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bd9d09d0d91a61/Documentos/Academico/Mestrado/Dissertacao/Paper/PremioMapbiomas/"/>
    </mc:Choice>
  </mc:AlternateContent>
  <xr:revisionPtr revIDLastSave="4" documentId="8_{C33B2D3F-4954-40FA-8922-6874DA5C69C2}" xr6:coauthVersionLast="47" xr6:coauthVersionMax="47" xr10:uidLastSave="{D6769216-DBC0-4FB7-ACAD-CA8750DEB297}"/>
  <bookViews>
    <workbookView xWindow="-120" yWindow="-120" windowWidth="20730" windowHeight="11040" xr2:uid="{41C1FB3A-46C4-4C60-A682-3FB211CEDF39}"/>
  </bookViews>
  <sheets>
    <sheet name="DesmatCerrado" sheetId="6" r:id="rId1"/>
  </sheets>
  <definedNames>
    <definedName name="_xlnm._FilterDatabase" localSheetId="0" hidden="1">DesmatCerrado!$A$1:$AJ$1426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413" i="6" l="1"/>
  <c r="W1413" i="6"/>
  <c r="X1413" i="6"/>
  <c r="Z1413" i="6"/>
  <c r="AA1413" i="6"/>
  <c r="AB1413" i="6"/>
  <c r="AC1413" i="6"/>
  <c r="AD1413" i="6"/>
  <c r="AE1413" i="6"/>
  <c r="AF1413" i="6"/>
  <c r="AG1413" i="6"/>
  <c r="AH1413" i="6"/>
  <c r="AI1413" i="6"/>
  <c r="AJ1413" i="6"/>
  <c r="W1414" i="6"/>
  <c r="Z1414" i="6"/>
  <c r="AA1414" i="6"/>
  <c r="AB1414" i="6"/>
  <c r="AC1414" i="6"/>
  <c r="AE1414" i="6"/>
  <c r="AF1414" i="6"/>
  <c r="AH1414" i="6"/>
  <c r="AI1414" i="6"/>
  <c r="AJ1414" i="6"/>
  <c r="X1415" i="6"/>
  <c r="AA1415" i="6"/>
  <c r="AB1415" i="6"/>
  <c r="AC1415" i="6"/>
  <c r="AE1415" i="6"/>
  <c r="AF1415" i="6"/>
  <c r="AG1415" i="6"/>
  <c r="AI1415" i="6"/>
  <c r="AJ1415" i="6"/>
  <c r="V1416" i="6"/>
  <c r="X1416" i="6"/>
  <c r="Y1416" i="6"/>
  <c r="Z1416" i="6"/>
  <c r="AC1416" i="6"/>
  <c r="AD1416" i="6"/>
  <c r="AF1416" i="6"/>
  <c r="AG1416" i="6"/>
  <c r="AH1416" i="6"/>
  <c r="V1417" i="6"/>
  <c r="W1417" i="6"/>
  <c r="Y1417" i="6"/>
  <c r="Z1417" i="6"/>
  <c r="AA1417" i="6"/>
  <c r="AC1417" i="6"/>
  <c r="AD1417" i="6"/>
  <c r="AE1417" i="6"/>
  <c r="AH1417" i="6"/>
  <c r="AI1417" i="6"/>
  <c r="V1418" i="6"/>
  <c r="W1418" i="6"/>
  <c r="X1418" i="6"/>
  <c r="Z1418" i="6"/>
  <c r="AA1418" i="6"/>
  <c r="AE1418" i="6"/>
  <c r="AF1418" i="6"/>
  <c r="AH1418" i="6"/>
  <c r="AI1418" i="6"/>
  <c r="AJ1418" i="6"/>
  <c r="W1419" i="6"/>
  <c r="X1419" i="6"/>
  <c r="Y1419" i="6"/>
  <c r="AA1419" i="6"/>
  <c r="AB1419" i="6"/>
  <c r="AF1419" i="6"/>
  <c r="AG1419" i="6"/>
  <c r="AJ1419" i="6"/>
  <c r="W1420" i="6"/>
  <c r="Y1420" i="6"/>
  <c r="Z1420" i="6"/>
  <c r="AA1420" i="6"/>
  <c r="AC1420" i="6"/>
  <c r="AD1420" i="6"/>
  <c r="AE1420" i="6"/>
  <c r="AG1420" i="6"/>
  <c r="AH1420" i="6"/>
  <c r="AI1420" i="6"/>
  <c r="AJ1420" i="6"/>
  <c r="W1421" i="6"/>
  <c r="X1421" i="6"/>
  <c r="Y1421" i="6"/>
  <c r="Z1421" i="6"/>
  <c r="AB1421" i="6"/>
  <c r="AC1421" i="6"/>
  <c r="AD1421" i="6"/>
  <c r="AE1421" i="6"/>
  <c r="AF1421" i="6"/>
  <c r="AG1421" i="6"/>
  <c r="V1422" i="6"/>
  <c r="W1422" i="6"/>
  <c r="Y1422" i="6"/>
  <c r="AA1422" i="6"/>
  <c r="AB1422" i="6"/>
  <c r="AC1422" i="6"/>
  <c r="AD1422" i="6"/>
  <c r="AE1422" i="6"/>
  <c r="AG1422" i="6"/>
  <c r="AI1422" i="6"/>
  <c r="V1423" i="6"/>
  <c r="X1423" i="6"/>
  <c r="Y1423" i="6"/>
  <c r="Z1423" i="6"/>
  <c r="AA1423" i="6"/>
  <c r="AB1423" i="6"/>
  <c r="AD1423" i="6"/>
  <c r="AF1423" i="6"/>
  <c r="AH1423" i="6"/>
  <c r="AI1423" i="6"/>
  <c r="AJ1423" i="6"/>
  <c r="W1424" i="6"/>
  <c r="X1424" i="6"/>
  <c r="Y1424" i="6"/>
  <c r="AA1424" i="6"/>
  <c r="AC1424" i="6"/>
  <c r="AE1424" i="6"/>
  <c r="AF1424" i="6"/>
  <c r="AG1424" i="6"/>
  <c r="AI1424" i="6"/>
  <c r="V1425" i="6"/>
  <c r="Z1425" i="6"/>
  <c r="AA1425" i="6"/>
  <c r="AB1425" i="6"/>
  <c r="AC1425" i="6"/>
  <c r="AD1425" i="6"/>
  <c r="AF1425" i="6"/>
  <c r="AH1425" i="6"/>
  <c r="AJ1425" i="6"/>
  <c r="W1426" i="6"/>
  <c r="X1426" i="6"/>
  <c r="Y1426" i="6"/>
  <c r="Z1426" i="6"/>
  <c r="AA1426" i="6"/>
  <c r="AC1426" i="6"/>
  <c r="AE1426" i="6"/>
  <c r="AG1426" i="6"/>
  <c r="AH1426" i="6"/>
  <c r="AI1426" i="6"/>
  <c r="AH1421" i="6"/>
  <c r="U1424" i="6" l="1"/>
  <c r="U1417" i="6"/>
  <c r="U1416" i="6"/>
  <c r="U1426" i="6"/>
  <c r="U1425" i="6"/>
  <c r="U1422" i="6"/>
  <c r="U1413" i="6"/>
  <c r="U1421" i="6"/>
  <c r="U1415" i="6"/>
  <c r="T1419" i="6"/>
  <c r="T1425" i="6"/>
  <c r="T1416" i="6"/>
  <c r="T1422" i="6"/>
  <c r="T1414" i="6"/>
  <c r="T1421" i="6"/>
  <c r="T1413" i="6"/>
  <c r="T1415" i="6"/>
  <c r="T1418" i="6"/>
  <c r="AB1416" i="6"/>
  <c r="U1414" i="6"/>
  <c r="X1425" i="6"/>
  <c r="Y1415" i="6"/>
  <c r="X1414" i="6"/>
  <c r="AB1418" i="6"/>
  <c r="T1420" i="6"/>
  <c r="U1419" i="6"/>
  <c r="Y1413" i="6"/>
  <c r="V1424" i="6"/>
  <c r="V1421" i="6"/>
  <c r="W1415" i="6"/>
  <c r="AC1419" i="6"/>
  <c r="T1423" i="6"/>
  <c r="AF1426" i="6"/>
  <c r="AI1425" i="6"/>
  <c r="AD1424" i="6"/>
  <c r="AG1423" i="6"/>
  <c r="AJ1422" i="6"/>
  <c r="AD1426" i="6"/>
  <c r="V1426" i="6"/>
  <c r="AG1425" i="6"/>
  <c r="Y1425" i="6"/>
  <c r="AJ1424" i="6"/>
  <c r="AB1424" i="6"/>
  <c r="T1424" i="6"/>
  <c r="AE1423" i="6"/>
  <c r="W1423" i="6"/>
  <c r="AH1422" i="6"/>
  <c r="Z1422" i="6"/>
  <c r="AJ1421" i="6"/>
  <c r="AE1425" i="6"/>
  <c r="W1425" i="6"/>
  <c r="AH1424" i="6"/>
  <c r="Z1424" i="6"/>
  <c r="AC1423" i="6"/>
  <c r="U1423" i="6"/>
  <c r="AF1422" i="6"/>
  <c r="X1422" i="6"/>
  <c r="AI1421" i="6"/>
  <c r="AA1421" i="6"/>
  <c r="AJ1426" i="6"/>
  <c r="AB1426" i="6"/>
  <c r="T1426" i="6"/>
  <c r="AE1419" i="6"/>
  <c r="AD1414" i="6"/>
  <c r="V1414" i="6"/>
  <c r="AD1419" i="6"/>
  <c r="V1419" i="6"/>
  <c r="AG1418" i="6"/>
  <c r="Y1418" i="6"/>
  <c r="AJ1417" i="6"/>
  <c r="AB1417" i="6"/>
  <c r="T1417" i="6"/>
  <c r="AE1416" i="6"/>
  <c r="W1416" i="6"/>
  <c r="AH1415" i="6"/>
  <c r="Z1415" i="6"/>
  <c r="V1420" i="6"/>
  <c r="U1420" i="6"/>
  <c r="AF1420" i="6"/>
  <c r="AI1419" i="6"/>
  <c r="AD1418" i="6"/>
  <c r="AG1417" i="6"/>
  <c r="AJ1416" i="6"/>
  <c r="AB1420" i="6"/>
  <c r="X1420" i="6"/>
  <c r="AH1419" i="6"/>
  <c r="Z1419" i="6"/>
  <c r="AC1418" i="6"/>
  <c r="U1418" i="6"/>
  <c r="AF1417" i="6"/>
  <c r="X1417" i="6"/>
  <c r="AI1416" i="6"/>
  <c r="AA1416" i="6"/>
  <c r="AD1415" i="6"/>
  <c r="V1415" i="6"/>
  <c r="AG1414" i="6"/>
  <c r="Y1414" i="6"/>
  <c r="AJ3" i="6" l="1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502" i="6"/>
  <c r="AJ503" i="6"/>
  <c r="AJ504" i="6"/>
  <c r="AJ505" i="6"/>
  <c r="AJ506" i="6"/>
  <c r="AJ507" i="6"/>
  <c r="AJ508" i="6"/>
  <c r="AJ509" i="6"/>
  <c r="AJ510" i="6"/>
  <c r="AJ511" i="6"/>
  <c r="AJ512" i="6"/>
  <c r="AJ513" i="6"/>
  <c r="AJ514" i="6"/>
  <c r="AJ515" i="6"/>
  <c r="AJ516" i="6"/>
  <c r="AJ517" i="6"/>
  <c r="AJ518" i="6"/>
  <c r="AJ519" i="6"/>
  <c r="AJ520" i="6"/>
  <c r="AJ521" i="6"/>
  <c r="AJ522" i="6"/>
  <c r="AJ523" i="6"/>
  <c r="AJ524" i="6"/>
  <c r="AJ525" i="6"/>
  <c r="AJ526" i="6"/>
  <c r="AJ527" i="6"/>
  <c r="AJ528" i="6"/>
  <c r="AJ529" i="6"/>
  <c r="AJ530" i="6"/>
  <c r="AJ531" i="6"/>
  <c r="AJ532" i="6"/>
  <c r="AJ533" i="6"/>
  <c r="AJ534" i="6"/>
  <c r="AJ535" i="6"/>
  <c r="AJ536" i="6"/>
  <c r="AJ537" i="6"/>
  <c r="AJ538" i="6"/>
  <c r="AJ539" i="6"/>
  <c r="AJ540" i="6"/>
  <c r="AJ541" i="6"/>
  <c r="AJ542" i="6"/>
  <c r="AJ543" i="6"/>
  <c r="AJ544" i="6"/>
  <c r="AJ545" i="6"/>
  <c r="AJ546" i="6"/>
  <c r="AJ547" i="6"/>
  <c r="AJ548" i="6"/>
  <c r="AJ549" i="6"/>
  <c r="AJ550" i="6"/>
  <c r="AJ551" i="6"/>
  <c r="AJ552" i="6"/>
  <c r="AJ553" i="6"/>
  <c r="AJ554" i="6"/>
  <c r="AJ555" i="6"/>
  <c r="AJ556" i="6"/>
  <c r="AJ557" i="6"/>
  <c r="AJ558" i="6"/>
  <c r="AJ559" i="6"/>
  <c r="AJ560" i="6"/>
  <c r="AJ561" i="6"/>
  <c r="AJ562" i="6"/>
  <c r="AJ563" i="6"/>
  <c r="AJ564" i="6"/>
  <c r="AJ565" i="6"/>
  <c r="AJ566" i="6"/>
  <c r="AJ567" i="6"/>
  <c r="AJ568" i="6"/>
  <c r="AJ569" i="6"/>
  <c r="AJ570" i="6"/>
  <c r="AJ571" i="6"/>
  <c r="AJ572" i="6"/>
  <c r="AJ573" i="6"/>
  <c r="AJ574" i="6"/>
  <c r="AJ575" i="6"/>
  <c r="AJ576" i="6"/>
  <c r="AJ577" i="6"/>
  <c r="AJ578" i="6"/>
  <c r="AJ579" i="6"/>
  <c r="AJ580" i="6"/>
  <c r="AJ581" i="6"/>
  <c r="AJ582" i="6"/>
  <c r="AJ583" i="6"/>
  <c r="AJ584" i="6"/>
  <c r="AJ585" i="6"/>
  <c r="AJ586" i="6"/>
  <c r="AJ587" i="6"/>
  <c r="AJ588" i="6"/>
  <c r="AJ589" i="6"/>
  <c r="AJ590" i="6"/>
  <c r="AJ591" i="6"/>
  <c r="AJ592" i="6"/>
  <c r="AJ593" i="6"/>
  <c r="AJ594" i="6"/>
  <c r="AJ595" i="6"/>
  <c r="AJ596" i="6"/>
  <c r="AJ597" i="6"/>
  <c r="AJ598" i="6"/>
  <c r="AJ599" i="6"/>
  <c r="AJ600" i="6"/>
  <c r="AJ601" i="6"/>
  <c r="AJ602" i="6"/>
  <c r="AJ603" i="6"/>
  <c r="AJ604" i="6"/>
  <c r="AJ605" i="6"/>
  <c r="AJ606" i="6"/>
  <c r="AJ607" i="6"/>
  <c r="AJ608" i="6"/>
  <c r="AJ609" i="6"/>
  <c r="AJ610" i="6"/>
  <c r="AJ611" i="6"/>
  <c r="AJ612" i="6"/>
  <c r="AJ613" i="6"/>
  <c r="AJ614" i="6"/>
  <c r="AJ615" i="6"/>
  <c r="AJ616" i="6"/>
  <c r="AJ617" i="6"/>
  <c r="AJ618" i="6"/>
  <c r="AJ619" i="6"/>
  <c r="AJ620" i="6"/>
  <c r="AJ621" i="6"/>
  <c r="AJ622" i="6"/>
  <c r="AJ623" i="6"/>
  <c r="AJ624" i="6"/>
  <c r="AJ625" i="6"/>
  <c r="AJ626" i="6"/>
  <c r="AJ627" i="6"/>
  <c r="AJ628" i="6"/>
  <c r="AJ629" i="6"/>
  <c r="AJ630" i="6"/>
  <c r="AJ631" i="6"/>
  <c r="AJ632" i="6"/>
  <c r="AJ633" i="6"/>
  <c r="AJ634" i="6"/>
  <c r="AJ635" i="6"/>
  <c r="AJ636" i="6"/>
  <c r="AJ637" i="6"/>
  <c r="AJ638" i="6"/>
  <c r="AJ639" i="6"/>
  <c r="AJ640" i="6"/>
  <c r="AJ641" i="6"/>
  <c r="AJ642" i="6"/>
  <c r="AJ643" i="6"/>
  <c r="AJ644" i="6"/>
  <c r="AJ645" i="6"/>
  <c r="AJ646" i="6"/>
  <c r="AJ647" i="6"/>
  <c r="AJ648" i="6"/>
  <c r="AJ649" i="6"/>
  <c r="AJ650" i="6"/>
  <c r="AJ651" i="6"/>
  <c r="AJ652" i="6"/>
  <c r="AJ653" i="6"/>
  <c r="AJ654" i="6"/>
  <c r="AJ655" i="6"/>
  <c r="AJ656" i="6"/>
  <c r="AJ657" i="6"/>
  <c r="AJ658" i="6"/>
  <c r="AJ659" i="6"/>
  <c r="AJ660" i="6"/>
  <c r="AJ661" i="6"/>
  <c r="AJ662" i="6"/>
  <c r="AJ663" i="6"/>
  <c r="AJ664" i="6"/>
  <c r="AJ665" i="6"/>
  <c r="AJ666" i="6"/>
  <c r="AJ667" i="6"/>
  <c r="AJ668" i="6"/>
  <c r="AJ669" i="6"/>
  <c r="AJ670" i="6"/>
  <c r="AJ671" i="6"/>
  <c r="AJ672" i="6"/>
  <c r="AJ673" i="6"/>
  <c r="AJ674" i="6"/>
  <c r="AJ675" i="6"/>
  <c r="AJ676" i="6"/>
  <c r="AJ677" i="6"/>
  <c r="AJ678" i="6"/>
  <c r="AJ679" i="6"/>
  <c r="AJ680" i="6"/>
  <c r="AJ681" i="6"/>
  <c r="AJ682" i="6"/>
  <c r="AJ683" i="6"/>
  <c r="AJ684" i="6"/>
  <c r="AJ685" i="6"/>
  <c r="AJ686" i="6"/>
  <c r="AJ687" i="6"/>
  <c r="AJ688" i="6"/>
  <c r="AJ689" i="6"/>
  <c r="AJ690" i="6"/>
  <c r="AJ691" i="6"/>
  <c r="AJ692" i="6"/>
  <c r="AJ693" i="6"/>
  <c r="AJ694" i="6"/>
  <c r="AJ695" i="6"/>
  <c r="AJ696" i="6"/>
  <c r="AJ697" i="6"/>
  <c r="AJ698" i="6"/>
  <c r="AJ699" i="6"/>
  <c r="AJ700" i="6"/>
  <c r="AJ701" i="6"/>
  <c r="AJ702" i="6"/>
  <c r="AJ703" i="6"/>
  <c r="AJ704" i="6"/>
  <c r="AJ705" i="6"/>
  <c r="AJ706" i="6"/>
  <c r="AJ707" i="6"/>
  <c r="AJ708" i="6"/>
  <c r="AJ709" i="6"/>
  <c r="AJ710" i="6"/>
  <c r="AJ711" i="6"/>
  <c r="AJ712" i="6"/>
  <c r="AJ713" i="6"/>
  <c r="AJ714" i="6"/>
  <c r="AJ715" i="6"/>
  <c r="AJ716" i="6"/>
  <c r="AJ717" i="6"/>
  <c r="AJ718" i="6"/>
  <c r="AJ719" i="6"/>
  <c r="AJ720" i="6"/>
  <c r="AJ721" i="6"/>
  <c r="AJ722" i="6"/>
  <c r="AJ723" i="6"/>
  <c r="AJ724" i="6"/>
  <c r="AJ725" i="6"/>
  <c r="AJ726" i="6"/>
  <c r="AJ727" i="6"/>
  <c r="AJ728" i="6"/>
  <c r="AJ729" i="6"/>
  <c r="AJ730" i="6"/>
  <c r="AJ731" i="6"/>
  <c r="AJ732" i="6"/>
  <c r="AJ733" i="6"/>
  <c r="AJ734" i="6"/>
  <c r="AJ735" i="6"/>
  <c r="AJ736" i="6"/>
  <c r="AJ737" i="6"/>
  <c r="AJ738" i="6"/>
  <c r="AJ739" i="6"/>
  <c r="AJ740" i="6"/>
  <c r="AJ741" i="6"/>
  <c r="AJ742" i="6"/>
  <c r="AJ743" i="6"/>
  <c r="AJ744" i="6"/>
  <c r="AJ745" i="6"/>
  <c r="AJ746" i="6"/>
  <c r="AJ747" i="6"/>
  <c r="AJ748" i="6"/>
  <c r="AJ749" i="6"/>
  <c r="AJ750" i="6"/>
  <c r="AJ751" i="6"/>
  <c r="AJ752" i="6"/>
  <c r="AJ753" i="6"/>
  <c r="AJ754" i="6"/>
  <c r="AJ755" i="6"/>
  <c r="AJ756" i="6"/>
  <c r="AJ757" i="6"/>
  <c r="AJ758" i="6"/>
  <c r="AJ759" i="6"/>
  <c r="AJ760" i="6"/>
  <c r="AJ761" i="6"/>
  <c r="AJ762" i="6"/>
  <c r="AJ763" i="6"/>
  <c r="AJ764" i="6"/>
  <c r="AJ765" i="6"/>
  <c r="AJ766" i="6"/>
  <c r="AJ767" i="6"/>
  <c r="AJ768" i="6"/>
  <c r="AJ769" i="6"/>
  <c r="AJ770" i="6"/>
  <c r="AJ771" i="6"/>
  <c r="AJ772" i="6"/>
  <c r="AJ773" i="6"/>
  <c r="AJ774" i="6"/>
  <c r="AJ775" i="6"/>
  <c r="AJ776" i="6"/>
  <c r="AJ777" i="6"/>
  <c r="AJ778" i="6"/>
  <c r="AJ779" i="6"/>
  <c r="AJ780" i="6"/>
  <c r="AJ781" i="6"/>
  <c r="AJ782" i="6"/>
  <c r="AJ783" i="6"/>
  <c r="AJ784" i="6"/>
  <c r="AJ785" i="6"/>
  <c r="AJ786" i="6"/>
  <c r="AJ787" i="6"/>
  <c r="AJ788" i="6"/>
  <c r="AJ789" i="6"/>
  <c r="AJ790" i="6"/>
  <c r="AJ791" i="6"/>
  <c r="AJ792" i="6"/>
  <c r="AJ793" i="6"/>
  <c r="AJ794" i="6"/>
  <c r="AJ795" i="6"/>
  <c r="AJ796" i="6"/>
  <c r="AJ797" i="6"/>
  <c r="AJ798" i="6"/>
  <c r="AJ799" i="6"/>
  <c r="AJ800" i="6"/>
  <c r="AJ801" i="6"/>
  <c r="AJ802" i="6"/>
  <c r="AJ803" i="6"/>
  <c r="AJ804" i="6"/>
  <c r="AJ805" i="6"/>
  <c r="AJ806" i="6"/>
  <c r="AJ807" i="6"/>
  <c r="AJ808" i="6"/>
  <c r="AJ809" i="6"/>
  <c r="AJ810" i="6"/>
  <c r="AJ811" i="6"/>
  <c r="AJ812" i="6"/>
  <c r="AJ813" i="6"/>
  <c r="AJ814" i="6"/>
  <c r="AJ815" i="6"/>
  <c r="AJ816" i="6"/>
  <c r="AJ817" i="6"/>
  <c r="AJ818" i="6"/>
  <c r="AJ819" i="6"/>
  <c r="AJ820" i="6"/>
  <c r="AJ821" i="6"/>
  <c r="AJ822" i="6"/>
  <c r="AJ823" i="6"/>
  <c r="AJ824" i="6"/>
  <c r="AJ825" i="6"/>
  <c r="AJ826" i="6"/>
  <c r="AJ827" i="6"/>
  <c r="AJ828" i="6"/>
  <c r="AJ829" i="6"/>
  <c r="AJ830" i="6"/>
  <c r="AJ831" i="6"/>
  <c r="AJ832" i="6"/>
  <c r="AJ833" i="6"/>
  <c r="AJ834" i="6"/>
  <c r="AJ835" i="6"/>
  <c r="AJ836" i="6"/>
  <c r="AJ837" i="6"/>
  <c r="AJ838" i="6"/>
  <c r="AJ839" i="6"/>
  <c r="AJ840" i="6"/>
  <c r="AJ841" i="6"/>
  <c r="AJ842" i="6"/>
  <c r="AJ843" i="6"/>
  <c r="AJ844" i="6"/>
  <c r="AJ845" i="6"/>
  <c r="AJ846" i="6"/>
  <c r="AJ847" i="6"/>
  <c r="AJ848" i="6"/>
  <c r="AJ849" i="6"/>
  <c r="AJ850" i="6"/>
  <c r="AJ851" i="6"/>
  <c r="AJ852" i="6"/>
  <c r="AJ853" i="6"/>
  <c r="AJ854" i="6"/>
  <c r="AJ855" i="6"/>
  <c r="AJ856" i="6"/>
  <c r="AJ857" i="6"/>
  <c r="AJ858" i="6"/>
  <c r="AJ859" i="6"/>
  <c r="AJ860" i="6"/>
  <c r="AJ861" i="6"/>
  <c r="AJ862" i="6"/>
  <c r="AJ863" i="6"/>
  <c r="AJ864" i="6"/>
  <c r="AJ865" i="6"/>
  <c r="AJ866" i="6"/>
  <c r="AJ867" i="6"/>
  <c r="AJ868" i="6"/>
  <c r="AJ869" i="6"/>
  <c r="AJ870" i="6"/>
  <c r="AJ871" i="6"/>
  <c r="AJ872" i="6"/>
  <c r="AJ873" i="6"/>
  <c r="AJ874" i="6"/>
  <c r="AJ875" i="6"/>
  <c r="AJ876" i="6"/>
  <c r="AJ877" i="6"/>
  <c r="AJ878" i="6"/>
  <c r="AJ879" i="6"/>
  <c r="AJ880" i="6"/>
  <c r="AJ881" i="6"/>
  <c r="AJ882" i="6"/>
  <c r="AJ883" i="6"/>
  <c r="AJ884" i="6"/>
  <c r="AJ885" i="6"/>
  <c r="AJ886" i="6"/>
  <c r="AJ887" i="6"/>
  <c r="AJ888" i="6"/>
  <c r="AJ889" i="6"/>
  <c r="AJ890" i="6"/>
  <c r="AJ891" i="6"/>
  <c r="AJ892" i="6"/>
  <c r="AJ893" i="6"/>
  <c r="AJ894" i="6"/>
  <c r="AJ895" i="6"/>
  <c r="AJ896" i="6"/>
  <c r="AJ897" i="6"/>
  <c r="AJ898" i="6"/>
  <c r="AJ899" i="6"/>
  <c r="AJ900" i="6"/>
  <c r="AJ901" i="6"/>
  <c r="AJ902" i="6"/>
  <c r="AJ903" i="6"/>
  <c r="AJ904" i="6"/>
  <c r="AJ905" i="6"/>
  <c r="AJ906" i="6"/>
  <c r="AJ907" i="6"/>
  <c r="AJ908" i="6"/>
  <c r="AJ909" i="6"/>
  <c r="AJ910" i="6"/>
  <c r="AJ911" i="6"/>
  <c r="AJ912" i="6"/>
  <c r="AJ913" i="6"/>
  <c r="AJ914" i="6"/>
  <c r="AJ915" i="6"/>
  <c r="AJ916" i="6"/>
  <c r="AJ917" i="6"/>
  <c r="AJ918" i="6"/>
  <c r="AJ919" i="6"/>
  <c r="AJ920" i="6"/>
  <c r="AJ921" i="6"/>
  <c r="AJ922" i="6"/>
  <c r="AJ923" i="6"/>
  <c r="AJ924" i="6"/>
  <c r="AJ925" i="6"/>
  <c r="AJ926" i="6"/>
  <c r="AJ927" i="6"/>
  <c r="AJ928" i="6"/>
  <c r="AJ929" i="6"/>
  <c r="AJ930" i="6"/>
  <c r="AJ931" i="6"/>
  <c r="AJ932" i="6"/>
  <c r="AJ933" i="6"/>
  <c r="AJ934" i="6"/>
  <c r="AJ935" i="6"/>
  <c r="AJ936" i="6"/>
  <c r="AJ937" i="6"/>
  <c r="AJ938" i="6"/>
  <c r="AJ939" i="6"/>
  <c r="AJ940" i="6"/>
  <c r="AJ941" i="6"/>
  <c r="AJ942" i="6"/>
  <c r="AJ943" i="6"/>
  <c r="AJ944" i="6"/>
  <c r="AJ945" i="6"/>
  <c r="AJ946" i="6"/>
  <c r="AJ947" i="6"/>
  <c r="AJ948" i="6"/>
  <c r="AJ949" i="6"/>
  <c r="AJ950" i="6"/>
  <c r="AJ951" i="6"/>
  <c r="AJ952" i="6"/>
  <c r="AJ953" i="6"/>
  <c r="AJ954" i="6"/>
  <c r="AJ955" i="6"/>
  <c r="AJ956" i="6"/>
  <c r="AJ957" i="6"/>
  <c r="AJ958" i="6"/>
  <c r="AJ959" i="6"/>
  <c r="AJ960" i="6"/>
  <c r="AJ961" i="6"/>
  <c r="AJ962" i="6"/>
  <c r="AJ963" i="6"/>
  <c r="AJ964" i="6"/>
  <c r="AJ965" i="6"/>
  <c r="AJ966" i="6"/>
  <c r="AJ967" i="6"/>
  <c r="AJ968" i="6"/>
  <c r="AJ969" i="6"/>
  <c r="AJ970" i="6"/>
  <c r="AJ971" i="6"/>
  <c r="AJ972" i="6"/>
  <c r="AJ973" i="6"/>
  <c r="AJ974" i="6"/>
  <c r="AJ975" i="6"/>
  <c r="AJ976" i="6"/>
  <c r="AJ977" i="6"/>
  <c r="AJ978" i="6"/>
  <c r="AJ979" i="6"/>
  <c r="AJ980" i="6"/>
  <c r="AJ981" i="6"/>
  <c r="AJ982" i="6"/>
  <c r="AJ983" i="6"/>
  <c r="AJ984" i="6"/>
  <c r="AJ985" i="6"/>
  <c r="AJ986" i="6"/>
  <c r="AJ987" i="6"/>
  <c r="AJ988" i="6"/>
  <c r="AJ989" i="6"/>
  <c r="AJ990" i="6"/>
  <c r="AJ991" i="6"/>
  <c r="AJ992" i="6"/>
  <c r="AJ993" i="6"/>
  <c r="AJ994" i="6"/>
  <c r="AJ995" i="6"/>
  <c r="AJ996" i="6"/>
  <c r="AJ997" i="6"/>
  <c r="AJ998" i="6"/>
  <c r="AJ999" i="6"/>
  <c r="AJ1000" i="6"/>
  <c r="AJ1001" i="6"/>
  <c r="AJ1002" i="6"/>
  <c r="AJ1003" i="6"/>
  <c r="AJ1004" i="6"/>
  <c r="AJ1005" i="6"/>
  <c r="AJ1006" i="6"/>
  <c r="AJ1007" i="6"/>
  <c r="AJ1008" i="6"/>
  <c r="AJ1009" i="6"/>
  <c r="AJ1010" i="6"/>
  <c r="AJ1011" i="6"/>
  <c r="AJ1012" i="6"/>
  <c r="AJ1013" i="6"/>
  <c r="AJ1014" i="6"/>
  <c r="AJ1015" i="6"/>
  <c r="AJ1016" i="6"/>
  <c r="AJ1017" i="6"/>
  <c r="AJ1018" i="6"/>
  <c r="AJ1019" i="6"/>
  <c r="AJ1020" i="6"/>
  <c r="AJ1021" i="6"/>
  <c r="AJ1022" i="6"/>
  <c r="AJ1023" i="6"/>
  <c r="AJ1024" i="6"/>
  <c r="AJ1025" i="6"/>
  <c r="AJ1026" i="6"/>
  <c r="AJ1027" i="6"/>
  <c r="AJ1028" i="6"/>
  <c r="AJ1029" i="6"/>
  <c r="AJ1030" i="6"/>
  <c r="AJ1031" i="6"/>
  <c r="AJ1032" i="6"/>
  <c r="AJ1033" i="6"/>
  <c r="AJ1034" i="6"/>
  <c r="AJ1035" i="6"/>
  <c r="AJ1036" i="6"/>
  <c r="AJ1037" i="6"/>
  <c r="AJ1038" i="6"/>
  <c r="AJ1039" i="6"/>
  <c r="AJ1040" i="6"/>
  <c r="AJ1041" i="6"/>
  <c r="AJ1042" i="6"/>
  <c r="AJ1043" i="6"/>
  <c r="AJ1044" i="6"/>
  <c r="AJ1045" i="6"/>
  <c r="AJ1046" i="6"/>
  <c r="AJ1047" i="6"/>
  <c r="AJ1048" i="6"/>
  <c r="AJ1049" i="6"/>
  <c r="AJ1050" i="6"/>
  <c r="AJ1051" i="6"/>
  <c r="AJ1052" i="6"/>
  <c r="AJ1053" i="6"/>
  <c r="AJ1054" i="6"/>
  <c r="AJ1055" i="6"/>
  <c r="AJ1056" i="6"/>
  <c r="AJ1057" i="6"/>
  <c r="AJ1058" i="6"/>
  <c r="AJ1059" i="6"/>
  <c r="AJ1060" i="6"/>
  <c r="AJ1061" i="6"/>
  <c r="AJ1062" i="6"/>
  <c r="AJ1063" i="6"/>
  <c r="AJ1064" i="6"/>
  <c r="AJ1065" i="6"/>
  <c r="AJ1066" i="6"/>
  <c r="AJ1067" i="6"/>
  <c r="AJ1068" i="6"/>
  <c r="AJ1069" i="6"/>
  <c r="AJ1070" i="6"/>
  <c r="AJ1071" i="6"/>
  <c r="AJ1072" i="6"/>
  <c r="AJ1073" i="6"/>
  <c r="AJ1074" i="6"/>
  <c r="AJ1075" i="6"/>
  <c r="AJ1076" i="6"/>
  <c r="AJ1077" i="6"/>
  <c r="AJ1078" i="6"/>
  <c r="AJ1079" i="6"/>
  <c r="AJ1080" i="6"/>
  <c r="AJ1081" i="6"/>
  <c r="AJ1082" i="6"/>
  <c r="AJ1083" i="6"/>
  <c r="AJ1084" i="6"/>
  <c r="AJ1085" i="6"/>
  <c r="AJ1086" i="6"/>
  <c r="AJ1087" i="6"/>
  <c r="AJ1088" i="6"/>
  <c r="AJ1089" i="6"/>
  <c r="AJ1090" i="6"/>
  <c r="AJ1091" i="6"/>
  <c r="AJ1092" i="6"/>
  <c r="AJ1093" i="6"/>
  <c r="AJ1094" i="6"/>
  <c r="AJ1095" i="6"/>
  <c r="AJ1096" i="6"/>
  <c r="AJ1097" i="6"/>
  <c r="AJ1098" i="6"/>
  <c r="AJ1099" i="6"/>
  <c r="AJ1100" i="6"/>
  <c r="AJ1101" i="6"/>
  <c r="AJ1102" i="6"/>
  <c r="AJ1103" i="6"/>
  <c r="AJ1104" i="6"/>
  <c r="AJ1105" i="6"/>
  <c r="AJ1106" i="6"/>
  <c r="AJ1107" i="6"/>
  <c r="AJ1108" i="6"/>
  <c r="AJ1109" i="6"/>
  <c r="AJ1110" i="6"/>
  <c r="AJ1111" i="6"/>
  <c r="AJ1112" i="6"/>
  <c r="AJ1113" i="6"/>
  <c r="AJ1114" i="6"/>
  <c r="AJ1115" i="6"/>
  <c r="AJ1116" i="6"/>
  <c r="AJ1117" i="6"/>
  <c r="AJ1118" i="6"/>
  <c r="AJ1119" i="6"/>
  <c r="AJ1120" i="6"/>
  <c r="AJ1121" i="6"/>
  <c r="AJ1122" i="6"/>
  <c r="AJ1123" i="6"/>
  <c r="AJ1124" i="6"/>
  <c r="AJ1125" i="6"/>
  <c r="AJ1126" i="6"/>
  <c r="AJ1127" i="6"/>
  <c r="AJ1128" i="6"/>
  <c r="AJ1129" i="6"/>
  <c r="AJ1130" i="6"/>
  <c r="AJ1131" i="6"/>
  <c r="AJ1132" i="6"/>
  <c r="AJ1133" i="6"/>
  <c r="AJ1134" i="6"/>
  <c r="AJ1135" i="6"/>
  <c r="AJ1136" i="6"/>
  <c r="AJ1137" i="6"/>
  <c r="AJ1138" i="6"/>
  <c r="AJ1139" i="6"/>
  <c r="AJ1140" i="6"/>
  <c r="AJ1141" i="6"/>
  <c r="AJ1142" i="6"/>
  <c r="AJ1143" i="6"/>
  <c r="AJ1144" i="6"/>
  <c r="AJ1145" i="6"/>
  <c r="AJ1146" i="6"/>
  <c r="AJ1147" i="6"/>
  <c r="AJ1148" i="6"/>
  <c r="AJ1149" i="6"/>
  <c r="AJ1150" i="6"/>
  <c r="AJ1151" i="6"/>
  <c r="AJ1152" i="6"/>
  <c r="AJ1153" i="6"/>
  <c r="AJ1154" i="6"/>
  <c r="AJ1155" i="6"/>
  <c r="AJ1156" i="6"/>
  <c r="AJ1157" i="6"/>
  <c r="AJ1158" i="6"/>
  <c r="AJ1159" i="6"/>
  <c r="AJ1160" i="6"/>
  <c r="AJ1161" i="6"/>
  <c r="AJ1162" i="6"/>
  <c r="AJ1163" i="6"/>
  <c r="AJ1164" i="6"/>
  <c r="AJ1165" i="6"/>
  <c r="AJ1166" i="6"/>
  <c r="AJ1167" i="6"/>
  <c r="AJ1168" i="6"/>
  <c r="AJ1169" i="6"/>
  <c r="AJ1170" i="6"/>
  <c r="AJ1171" i="6"/>
  <c r="AJ1172" i="6"/>
  <c r="AJ1173" i="6"/>
  <c r="AJ1174" i="6"/>
  <c r="AJ1175" i="6"/>
  <c r="AJ1176" i="6"/>
  <c r="AJ1177" i="6"/>
  <c r="AJ1178" i="6"/>
  <c r="AJ1179" i="6"/>
  <c r="AJ1180" i="6"/>
  <c r="AJ1181" i="6"/>
  <c r="AJ1182" i="6"/>
  <c r="AJ1183" i="6"/>
  <c r="AJ1184" i="6"/>
  <c r="AJ1185" i="6"/>
  <c r="AJ1186" i="6"/>
  <c r="AJ1187" i="6"/>
  <c r="AJ1188" i="6"/>
  <c r="AJ1189" i="6"/>
  <c r="AJ1190" i="6"/>
  <c r="AJ1191" i="6"/>
  <c r="AJ1192" i="6"/>
  <c r="AJ1193" i="6"/>
  <c r="AJ1194" i="6"/>
  <c r="AJ1195" i="6"/>
  <c r="AJ1196" i="6"/>
  <c r="AJ1197" i="6"/>
  <c r="AJ1198" i="6"/>
  <c r="AJ1199" i="6"/>
  <c r="AJ1200" i="6"/>
  <c r="AJ1201" i="6"/>
  <c r="AJ1202" i="6"/>
  <c r="AJ1203" i="6"/>
  <c r="AJ1204" i="6"/>
  <c r="AJ1205" i="6"/>
  <c r="AJ1206" i="6"/>
  <c r="AJ1207" i="6"/>
  <c r="AJ1208" i="6"/>
  <c r="AJ1209" i="6"/>
  <c r="AJ1210" i="6"/>
  <c r="AJ1211" i="6"/>
  <c r="AJ1212" i="6"/>
  <c r="AJ1213" i="6"/>
  <c r="AJ1214" i="6"/>
  <c r="AJ1215" i="6"/>
  <c r="AJ1216" i="6"/>
  <c r="AJ1217" i="6"/>
  <c r="AJ1218" i="6"/>
  <c r="AJ1219" i="6"/>
  <c r="AJ1220" i="6"/>
  <c r="AJ1221" i="6"/>
  <c r="AJ1222" i="6"/>
  <c r="AJ1223" i="6"/>
  <c r="AJ1224" i="6"/>
  <c r="AJ1225" i="6"/>
  <c r="AJ1226" i="6"/>
  <c r="AJ1227" i="6"/>
  <c r="AJ1228" i="6"/>
  <c r="AJ1229" i="6"/>
  <c r="AJ1230" i="6"/>
  <c r="AJ1231" i="6"/>
  <c r="AJ1232" i="6"/>
  <c r="AJ1233" i="6"/>
  <c r="AJ1234" i="6"/>
  <c r="AJ1235" i="6"/>
  <c r="AJ1236" i="6"/>
  <c r="AJ1237" i="6"/>
  <c r="AJ1238" i="6"/>
  <c r="AJ1239" i="6"/>
  <c r="AJ1240" i="6"/>
  <c r="AJ1241" i="6"/>
  <c r="AJ1242" i="6"/>
  <c r="AJ1243" i="6"/>
  <c r="AJ1244" i="6"/>
  <c r="AJ1245" i="6"/>
  <c r="AJ1246" i="6"/>
  <c r="AJ1247" i="6"/>
  <c r="AJ1248" i="6"/>
  <c r="AJ1249" i="6"/>
  <c r="AJ1250" i="6"/>
  <c r="AJ1251" i="6"/>
  <c r="AJ1252" i="6"/>
  <c r="AJ1253" i="6"/>
  <c r="AJ1254" i="6"/>
  <c r="AJ1255" i="6"/>
  <c r="AJ1256" i="6"/>
  <c r="AJ1257" i="6"/>
  <c r="AJ1258" i="6"/>
  <c r="AJ1259" i="6"/>
  <c r="AJ1260" i="6"/>
  <c r="AJ1261" i="6"/>
  <c r="AJ1262" i="6"/>
  <c r="AJ1263" i="6"/>
  <c r="AJ1264" i="6"/>
  <c r="AJ1265" i="6"/>
  <c r="AJ1266" i="6"/>
  <c r="AJ1267" i="6"/>
  <c r="AJ1268" i="6"/>
  <c r="AJ1269" i="6"/>
  <c r="AJ1270" i="6"/>
  <c r="AJ1271" i="6"/>
  <c r="AJ1272" i="6"/>
  <c r="AJ1273" i="6"/>
  <c r="AJ1274" i="6"/>
  <c r="AJ1275" i="6"/>
  <c r="AJ1276" i="6"/>
  <c r="AJ1277" i="6"/>
  <c r="AJ1278" i="6"/>
  <c r="AJ1279" i="6"/>
  <c r="AJ1280" i="6"/>
  <c r="AJ1281" i="6"/>
  <c r="AJ1282" i="6"/>
  <c r="AJ1283" i="6"/>
  <c r="AJ1284" i="6"/>
  <c r="AJ1285" i="6"/>
  <c r="AJ1286" i="6"/>
  <c r="AJ1287" i="6"/>
  <c r="AJ1288" i="6"/>
  <c r="AJ1289" i="6"/>
  <c r="AJ1290" i="6"/>
  <c r="AJ1291" i="6"/>
  <c r="AJ1292" i="6"/>
  <c r="AJ1293" i="6"/>
  <c r="AJ1294" i="6"/>
  <c r="AJ1295" i="6"/>
  <c r="AJ1296" i="6"/>
  <c r="AJ1297" i="6"/>
  <c r="AJ1298" i="6"/>
  <c r="AJ1299" i="6"/>
  <c r="AJ1300" i="6"/>
  <c r="AJ1301" i="6"/>
  <c r="AJ1302" i="6"/>
  <c r="AJ1303" i="6"/>
  <c r="AJ1304" i="6"/>
  <c r="AJ1305" i="6"/>
  <c r="AJ1306" i="6"/>
  <c r="AJ1307" i="6"/>
  <c r="AJ1308" i="6"/>
  <c r="AJ1309" i="6"/>
  <c r="AJ1310" i="6"/>
  <c r="AJ1311" i="6"/>
  <c r="AJ1312" i="6"/>
  <c r="AJ1313" i="6"/>
  <c r="AJ1314" i="6"/>
  <c r="AJ1315" i="6"/>
  <c r="AJ1316" i="6"/>
  <c r="AJ1317" i="6"/>
  <c r="AJ1318" i="6"/>
  <c r="AJ1319" i="6"/>
  <c r="AJ1320" i="6"/>
  <c r="AJ1321" i="6"/>
  <c r="AJ1322" i="6"/>
  <c r="AJ1323" i="6"/>
  <c r="AJ1324" i="6"/>
  <c r="AJ1325" i="6"/>
  <c r="AJ1326" i="6"/>
  <c r="AJ1327" i="6"/>
  <c r="AJ1328" i="6"/>
  <c r="AJ1329" i="6"/>
  <c r="AJ1330" i="6"/>
  <c r="AJ1331" i="6"/>
  <c r="AJ1332" i="6"/>
  <c r="AJ1333" i="6"/>
  <c r="AJ1334" i="6"/>
  <c r="AJ1335" i="6"/>
  <c r="AJ1336" i="6"/>
  <c r="AJ1337" i="6"/>
  <c r="AJ1338" i="6"/>
  <c r="AJ1339" i="6"/>
  <c r="AJ1340" i="6"/>
  <c r="AJ1341" i="6"/>
  <c r="AJ1342" i="6"/>
  <c r="AJ1343" i="6"/>
  <c r="AJ1344" i="6"/>
  <c r="AJ1345" i="6"/>
  <c r="AJ1346" i="6"/>
  <c r="AJ1347" i="6"/>
  <c r="AJ1348" i="6"/>
  <c r="AJ1349" i="6"/>
  <c r="AJ1350" i="6"/>
  <c r="AJ1351" i="6"/>
  <c r="AJ1352" i="6"/>
  <c r="AJ1353" i="6"/>
  <c r="AJ1354" i="6"/>
  <c r="AJ1355" i="6"/>
  <c r="AJ1356" i="6"/>
  <c r="AJ1357" i="6"/>
  <c r="AJ1358" i="6"/>
  <c r="AJ1359" i="6"/>
  <c r="AJ1360" i="6"/>
  <c r="AJ1361" i="6"/>
  <c r="AJ1362" i="6"/>
  <c r="AJ1363" i="6"/>
  <c r="AJ1364" i="6"/>
  <c r="AJ1365" i="6"/>
  <c r="AJ1366" i="6"/>
  <c r="AJ1367" i="6"/>
  <c r="AJ1368" i="6"/>
  <c r="AJ1369" i="6"/>
  <c r="AJ1370" i="6"/>
  <c r="AJ1371" i="6"/>
  <c r="AJ1372" i="6"/>
  <c r="AJ1373" i="6"/>
  <c r="AJ1374" i="6"/>
  <c r="AJ1375" i="6"/>
  <c r="AJ1376" i="6"/>
  <c r="AJ1377" i="6"/>
  <c r="AJ1378" i="6"/>
  <c r="AJ1379" i="6"/>
  <c r="AJ1380" i="6"/>
  <c r="AJ1381" i="6"/>
  <c r="AJ1382" i="6"/>
  <c r="AJ1383" i="6"/>
  <c r="AJ1384" i="6"/>
  <c r="AJ1385" i="6"/>
  <c r="AJ1386" i="6"/>
  <c r="AJ1387" i="6"/>
  <c r="AJ1388" i="6"/>
  <c r="AJ1389" i="6"/>
  <c r="AJ1390" i="6"/>
  <c r="AJ1391" i="6"/>
  <c r="AJ1392" i="6"/>
  <c r="AJ1393" i="6"/>
  <c r="AJ1394" i="6"/>
  <c r="AJ1395" i="6"/>
  <c r="AJ1396" i="6"/>
  <c r="AJ1397" i="6"/>
  <c r="AJ1398" i="6"/>
  <c r="AJ1399" i="6"/>
  <c r="AJ1400" i="6"/>
  <c r="AJ1401" i="6"/>
  <c r="AJ1402" i="6"/>
  <c r="AJ1403" i="6"/>
  <c r="AJ1404" i="6"/>
  <c r="AJ1405" i="6"/>
  <c r="AJ1406" i="6"/>
  <c r="AJ1407" i="6"/>
  <c r="AJ1408" i="6"/>
  <c r="AJ1409" i="6"/>
  <c r="AJ1410" i="6"/>
  <c r="AJ1411" i="6"/>
  <c r="AJ1412" i="6"/>
  <c r="AJ2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AF317" i="6"/>
  <c r="AG317" i="6"/>
  <c r="AH317" i="6"/>
  <c r="AI317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AG321" i="6"/>
  <c r="AH321" i="6"/>
  <c r="AI321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AF323" i="6"/>
  <c r="AG323" i="6"/>
  <c r="AH323" i="6"/>
  <c r="AI323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AG327" i="6"/>
  <c r="AH327" i="6"/>
  <c r="AI327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AF329" i="6"/>
  <c r="AG329" i="6"/>
  <c r="AH329" i="6"/>
  <c r="AI329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AF330" i="6"/>
  <c r="AG330" i="6"/>
  <c r="AH330" i="6"/>
  <c r="AI330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AF332" i="6"/>
  <c r="AG332" i="6"/>
  <c r="AH332" i="6"/>
  <c r="AI332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AF333" i="6"/>
  <c r="AG333" i="6"/>
  <c r="AH333" i="6"/>
  <c r="AI333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AF334" i="6"/>
  <c r="AG334" i="6"/>
  <c r="AH334" i="6"/>
  <c r="AI334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AF336" i="6"/>
  <c r="AG336" i="6"/>
  <c r="AH336" i="6"/>
  <c r="AI336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AF338" i="6"/>
  <c r="AG338" i="6"/>
  <c r="AH338" i="6"/>
  <c r="AI338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AF339" i="6"/>
  <c r="AG339" i="6"/>
  <c r="AH339" i="6"/>
  <c r="AI339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AF341" i="6"/>
  <c r="AG341" i="6"/>
  <c r="AH341" i="6"/>
  <c r="AI341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AF342" i="6"/>
  <c r="AG342" i="6"/>
  <c r="AH342" i="6"/>
  <c r="AI342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AF344" i="6"/>
  <c r="AG344" i="6"/>
  <c r="AH344" i="6"/>
  <c r="AI344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AF345" i="6"/>
  <c r="AG345" i="6"/>
  <c r="AH345" i="6"/>
  <c r="AI345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AF347" i="6"/>
  <c r="AG347" i="6"/>
  <c r="AH347" i="6"/>
  <c r="AI347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AF348" i="6"/>
  <c r="AG348" i="6"/>
  <c r="AH348" i="6"/>
  <c r="AI348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AF350" i="6"/>
  <c r="AG350" i="6"/>
  <c r="AH350" i="6"/>
  <c r="AI350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AF351" i="6"/>
  <c r="AG351" i="6"/>
  <c r="AH351" i="6"/>
  <c r="AI351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AF353" i="6"/>
  <c r="AG353" i="6"/>
  <c r="AH353" i="6"/>
  <c r="AI353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AF354" i="6"/>
  <c r="AG354" i="6"/>
  <c r="AH354" i="6"/>
  <c r="AI354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AF356" i="6"/>
  <c r="AG356" i="6"/>
  <c r="AH356" i="6"/>
  <c r="AI356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AF357" i="6"/>
  <c r="AG357" i="6"/>
  <c r="AH357" i="6"/>
  <c r="AI357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AF358" i="6"/>
  <c r="AG358" i="6"/>
  <c r="AH358" i="6"/>
  <c r="AI358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AF361" i="6"/>
  <c r="AG361" i="6"/>
  <c r="AH361" i="6"/>
  <c r="AI361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AF362" i="6"/>
  <c r="AG362" i="6"/>
  <c r="AH362" i="6"/>
  <c r="AI362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AF363" i="6"/>
  <c r="AG363" i="6"/>
  <c r="AH363" i="6"/>
  <c r="AI363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AF365" i="6"/>
  <c r="AG365" i="6"/>
  <c r="AH365" i="6"/>
  <c r="AI365" i="6"/>
  <c r="T366" i="6"/>
  <c r="U366" i="6"/>
  <c r="V366" i="6"/>
  <c r="W366" i="6"/>
  <c r="X366" i="6"/>
  <c r="Y366" i="6"/>
  <c r="Z366" i="6"/>
  <c r="AA366" i="6"/>
  <c r="AB366" i="6"/>
  <c r="AC366" i="6"/>
  <c r="AD366" i="6"/>
  <c r="AE366" i="6"/>
  <c r="AF366" i="6"/>
  <c r="AG366" i="6"/>
  <c r="AH366" i="6"/>
  <c r="AI366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T368" i="6"/>
  <c r="U368" i="6"/>
  <c r="V368" i="6"/>
  <c r="W368" i="6"/>
  <c r="X368" i="6"/>
  <c r="Y368" i="6"/>
  <c r="Z368" i="6"/>
  <c r="AA368" i="6"/>
  <c r="AB368" i="6"/>
  <c r="AC368" i="6"/>
  <c r="AD368" i="6"/>
  <c r="AE368" i="6"/>
  <c r="AF368" i="6"/>
  <c r="AG368" i="6"/>
  <c r="AH368" i="6"/>
  <c r="AI368" i="6"/>
  <c r="T369" i="6"/>
  <c r="U369" i="6"/>
  <c r="V369" i="6"/>
  <c r="W369" i="6"/>
  <c r="X369" i="6"/>
  <c r="Y369" i="6"/>
  <c r="Z369" i="6"/>
  <c r="AA369" i="6"/>
  <c r="AB369" i="6"/>
  <c r="AC369" i="6"/>
  <c r="AD369" i="6"/>
  <c r="AE369" i="6"/>
  <c r="AF369" i="6"/>
  <c r="AG369" i="6"/>
  <c r="AH369" i="6"/>
  <c r="AI369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T371" i="6"/>
  <c r="U371" i="6"/>
  <c r="V371" i="6"/>
  <c r="W371" i="6"/>
  <c r="X371" i="6"/>
  <c r="Y371" i="6"/>
  <c r="Z371" i="6"/>
  <c r="AA371" i="6"/>
  <c r="AB371" i="6"/>
  <c r="AC371" i="6"/>
  <c r="AD371" i="6"/>
  <c r="AE371" i="6"/>
  <c r="AF371" i="6"/>
  <c r="AG371" i="6"/>
  <c r="AH371" i="6"/>
  <c r="AI371" i="6"/>
  <c r="T372" i="6"/>
  <c r="U372" i="6"/>
  <c r="V372" i="6"/>
  <c r="W372" i="6"/>
  <c r="X372" i="6"/>
  <c r="Y372" i="6"/>
  <c r="Z372" i="6"/>
  <c r="AA372" i="6"/>
  <c r="AB372" i="6"/>
  <c r="AC372" i="6"/>
  <c r="AD372" i="6"/>
  <c r="AE372" i="6"/>
  <c r="AF372" i="6"/>
  <c r="AG372" i="6"/>
  <c r="AH372" i="6"/>
  <c r="AI372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G373" i="6"/>
  <c r="AH373" i="6"/>
  <c r="AI373" i="6"/>
  <c r="T374" i="6"/>
  <c r="U374" i="6"/>
  <c r="V374" i="6"/>
  <c r="W374" i="6"/>
  <c r="X374" i="6"/>
  <c r="Y374" i="6"/>
  <c r="Z374" i="6"/>
  <c r="AA374" i="6"/>
  <c r="AB374" i="6"/>
  <c r="AC374" i="6"/>
  <c r="AD374" i="6"/>
  <c r="AE374" i="6"/>
  <c r="AF374" i="6"/>
  <c r="AG374" i="6"/>
  <c r="AH374" i="6"/>
  <c r="AI374" i="6"/>
  <c r="T375" i="6"/>
  <c r="U375" i="6"/>
  <c r="V375" i="6"/>
  <c r="W375" i="6"/>
  <c r="X375" i="6"/>
  <c r="Y375" i="6"/>
  <c r="Z375" i="6"/>
  <c r="AA375" i="6"/>
  <c r="AB375" i="6"/>
  <c r="AC375" i="6"/>
  <c r="AD375" i="6"/>
  <c r="AE375" i="6"/>
  <c r="AF375" i="6"/>
  <c r="AG375" i="6"/>
  <c r="AH375" i="6"/>
  <c r="AI375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T377" i="6"/>
  <c r="U377" i="6"/>
  <c r="V377" i="6"/>
  <c r="W377" i="6"/>
  <c r="X377" i="6"/>
  <c r="Y377" i="6"/>
  <c r="Z377" i="6"/>
  <c r="AA377" i="6"/>
  <c r="AB377" i="6"/>
  <c r="AC377" i="6"/>
  <c r="AD377" i="6"/>
  <c r="AE377" i="6"/>
  <c r="AF377" i="6"/>
  <c r="AG377" i="6"/>
  <c r="AH377" i="6"/>
  <c r="AI377" i="6"/>
  <c r="T378" i="6"/>
  <c r="U378" i="6"/>
  <c r="V378" i="6"/>
  <c r="W378" i="6"/>
  <c r="X378" i="6"/>
  <c r="Y378" i="6"/>
  <c r="Z378" i="6"/>
  <c r="AA378" i="6"/>
  <c r="AB378" i="6"/>
  <c r="AC378" i="6"/>
  <c r="AD378" i="6"/>
  <c r="AE378" i="6"/>
  <c r="AF378" i="6"/>
  <c r="AG378" i="6"/>
  <c r="AH378" i="6"/>
  <c r="AI378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T380" i="6"/>
  <c r="U380" i="6"/>
  <c r="V380" i="6"/>
  <c r="W380" i="6"/>
  <c r="X380" i="6"/>
  <c r="Y380" i="6"/>
  <c r="Z380" i="6"/>
  <c r="AA380" i="6"/>
  <c r="AB380" i="6"/>
  <c r="AC380" i="6"/>
  <c r="AD380" i="6"/>
  <c r="AE380" i="6"/>
  <c r="AF380" i="6"/>
  <c r="AG380" i="6"/>
  <c r="AH380" i="6"/>
  <c r="AI380" i="6"/>
  <c r="T381" i="6"/>
  <c r="U381" i="6"/>
  <c r="V381" i="6"/>
  <c r="W381" i="6"/>
  <c r="X381" i="6"/>
  <c r="Y381" i="6"/>
  <c r="Z381" i="6"/>
  <c r="AA381" i="6"/>
  <c r="AB381" i="6"/>
  <c r="AC381" i="6"/>
  <c r="AD381" i="6"/>
  <c r="AE381" i="6"/>
  <c r="AF381" i="6"/>
  <c r="AG381" i="6"/>
  <c r="AH381" i="6"/>
  <c r="AI381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T383" i="6"/>
  <c r="U383" i="6"/>
  <c r="V383" i="6"/>
  <c r="W383" i="6"/>
  <c r="X383" i="6"/>
  <c r="Y383" i="6"/>
  <c r="Z383" i="6"/>
  <c r="AA383" i="6"/>
  <c r="AB383" i="6"/>
  <c r="AC383" i="6"/>
  <c r="AD383" i="6"/>
  <c r="AE383" i="6"/>
  <c r="AF383" i="6"/>
  <c r="AG383" i="6"/>
  <c r="AH383" i="6"/>
  <c r="AI383" i="6"/>
  <c r="T384" i="6"/>
  <c r="U384" i="6"/>
  <c r="V384" i="6"/>
  <c r="W384" i="6"/>
  <c r="X384" i="6"/>
  <c r="Y384" i="6"/>
  <c r="Z384" i="6"/>
  <c r="AA384" i="6"/>
  <c r="AB384" i="6"/>
  <c r="AC384" i="6"/>
  <c r="AD384" i="6"/>
  <c r="AE384" i="6"/>
  <c r="AF384" i="6"/>
  <c r="AG384" i="6"/>
  <c r="AH384" i="6"/>
  <c r="AI384" i="6"/>
  <c r="T385" i="6"/>
  <c r="U385" i="6"/>
  <c r="V385" i="6"/>
  <c r="W385" i="6"/>
  <c r="X385" i="6"/>
  <c r="Y385" i="6"/>
  <c r="Z385" i="6"/>
  <c r="AA385" i="6"/>
  <c r="AB385" i="6"/>
  <c r="AC385" i="6"/>
  <c r="AD385" i="6"/>
  <c r="AE385" i="6"/>
  <c r="AF385" i="6"/>
  <c r="AG385" i="6"/>
  <c r="AH385" i="6"/>
  <c r="AI385" i="6"/>
  <c r="T386" i="6"/>
  <c r="U386" i="6"/>
  <c r="V386" i="6"/>
  <c r="W386" i="6"/>
  <c r="X386" i="6"/>
  <c r="Y386" i="6"/>
  <c r="Z386" i="6"/>
  <c r="AA386" i="6"/>
  <c r="AB386" i="6"/>
  <c r="AC386" i="6"/>
  <c r="AD386" i="6"/>
  <c r="AE386" i="6"/>
  <c r="AF386" i="6"/>
  <c r="AG386" i="6"/>
  <c r="AH386" i="6"/>
  <c r="AI386" i="6"/>
  <c r="T387" i="6"/>
  <c r="U387" i="6"/>
  <c r="V387" i="6"/>
  <c r="W387" i="6"/>
  <c r="X387" i="6"/>
  <c r="Y387" i="6"/>
  <c r="Z387" i="6"/>
  <c r="AA387" i="6"/>
  <c r="AB387" i="6"/>
  <c r="AC387" i="6"/>
  <c r="AD387" i="6"/>
  <c r="AE387" i="6"/>
  <c r="AF387" i="6"/>
  <c r="AG387" i="6"/>
  <c r="AH387" i="6"/>
  <c r="AI387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T389" i="6"/>
  <c r="U389" i="6"/>
  <c r="V389" i="6"/>
  <c r="W389" i="6"/>
  <c r="X389" i="6"/>
  <c r="Y389" i="6"/>
  <c r="Z389" i="6"/>
  <c r="AA389" i="6"/>
  <c r="AB389" i="6"/>
  <c r="AC389" i="6"/>
  <c r="AD389" i="6"/>
  <c r="AE389" i="6"/>
  <c r="AF389" i="6"/>
  <c r="AG389" i="6"/>
  <c r="AH389" i="6"/>
  <c r="AI389" i="6"/>
  <c r="T390" i="6"/>
  <c r="U390" i="6"/>
  <c r="V390" i="6"/>
  <c r="W390" i="6"/>
  <c r="X390" i="6"/>
  <c r="Y390" i="6"/>
  <c r="Z390" i="6"/>
  <c r="AA390" i="6"/>
  <c r="AB390" i="6"/>
  <c r="AC390" i="6"/>
  <c r="AD390" i="6"/>
  <c r="AE390" i="6"/>
  <c r="AF390" i="6"/>
  <c r="AG390" i="6"/>
  <c r="AH390" i="6"/>
  <c r="AI390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T392" i="6"/>
  <c r="U392" i="6"/>
  <c r="V392" i="6"/>
  <c r="W392" i="6"/>
  <c r="X392" i="6"/>
  <c r="Y392" i="6"/>
  <c r="Z392" i="6"/>
  <c r="AA392" i="6"/>
  <c r="AB392" i="6"/>
  <c r="AC392" i="6"/>
  <c r="AD392" i="6"/>
  <c r="AE392" i="6"/>
  <c r="AF392" i="6"/>
  <c r="AG392" i="6"/>
  <c r="AH392" i="6"/>
  <c r="AI392" i="6"/>
  <c r="T393" i="6"/>
  <c r="U393" i="6"/>
  <c r="V393" i="6"/>
  <c r="W393" i="6"/>
  <c r="X393" i="6"/>
  <c r="Y393" i="6"/>
  <c r="Z393" i="6"/>
  <c r="AA393" i="6"/>
  <c r="AB393" i="6"/>
  <c r="AC393" i="6"/>
  <c r="AD393" i="6"/>
  <c r="AE393" i="6"/>
  <c r="AF393" i="6"/>
  <c r="AG393" i="6"/>
  <c r="AH393" i="6"/>
  <c r="AI393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T395" i="6"/>
  <c r="U395" i="6"/>
  <c r="V395" i="6"/>
  <c r="W395" i="6"/>
  <c r="X395" i="6"/>
  <c r="Y395" i="6"/>
  <c r="Z395" i="6"/>
  <c r="AA395" i="6"/>
  <c r="AB395" i="6"/>
  <c r="AC395" i="6"/>
  <c r="AD395" i="6"/>
  <c r="AE395" i="6"/>
  <c r="AF395" i="6"/>
  <c r="AG395" i="6"/>
  <c r="AH395" i="6"/>
  <c r="AI395" i="6"/>
  <c r="T396" i="6"/>
  <c r="U396" i="6"/>
  <c r="V396" i="6"/>
  <c r="W396" i="6"/>
  <c r="X396" i="6"/>
  <c r="Y396" i="6"/>
  <c r="Z396" i="6"/>
  <c r="AA396" i="6"/>
  <c r="AB396" i="6"/>
  <c r="AC396" i="6"/>
  <c r="AD396" i="6"/>
  <c r="AE396" i="6"/>
  <c r="AF396" i="6"/>
  <c r="AG396" i="6"/>
  <c r="AH396" i="6"/>
  <c r="AI396" i="6"/>
  <c r="T397" i="6"/>
  <c r="U397" i="6"/>
  <c r="V397" i="6"/>
  <c r="W397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T398" i="6"/>
  <c r="U398" i="6"/>
  <c r="V398" i="6"/>
  <c r="W398" i="6"/>
  <c r="X398" i="6"/>
  <c r="Y398" i="6"/>
  <c r="Z398" i="6"/>
  <c r="AA398" i="6"/>
  <c r="AB398" i="6"/>
  <c r="AC398" i="6"/>
  <c r="AD398" i="6"/>
  <c r="AE398" i="6"/>
  <c r="AF398" i="6"/>
  <c r="AG398" i="6"/>
  <c r="AH398" i="6"/>
  <c r="AI398" i="6"/>
  <c r="T399" i="6"/>
  <c r="U399" i="6"/>
  <c r="V399" i="6"/>
  <c r="W399" i="6"/>
  <c r="X399" i="6"/>
  <c r="Y399" i="6"/>
  <c r="Z399" i="6"/>
  <c r="AA399" i="6"/>
  <c r="AB399" i="6"/>
  <c r="AC399" i="6"/>
  <c r="AD399" i="6"/>
  <c r="AE399" i="6"/>
  <c r="AF399" i="6"/>
  <c r="AG399" i="6"/>
  <c r="AH399" i="6"/>
  <c r="AI399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T401" i="6"/>
  <c r="U401" i="6"/>
  <c r="V401" i="6"/>
  <c r="W401" i="6"/>
  <c r="X401" i="6"/>
  <c r="Y401" i="6"/>
  <c r="Z401" i="6"/>
  <c r="AA401" i="6"/>
  <c r="AB401" i="6"/>
  <c r="AC401" i="6"/>
  <c r="AD401" i="6"/>
  <c r="AE401" i="6"/>
  <c r="AF401" i="6"/>
  <c r="AG401" i="6"/>
  <c r="AH401" i="6"/>
  <c r="AI401" i="6"/>
  <c r="T402" i="6"/>
  <c r="U402" i="6"/>
  <c r="V402" i="6"/>
  <c r="W402" i="6"/>
  <c r="X402" i="6"/>
  <c r="Y402" i="6"/>
  <c r="Z402" i="6"/>
  <c r="AA402" i="6"/>
  <c r="AB402" i="6"/>
  <c r="AC402" i="6"/>
  <c r="AD402" i="6"/>
  <c r="AE402" i="6"/>
  <c r="AF402" i="6"/>
  <c r="AG402" i="6"/>
  <c r="AH402" i="6"/>
  <c r="AI402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T404" i="6"/>
  <c r="U404" i="6"/>
  <c r="V404" i="6"/>
  <c r="W404" i="6"/>
  <c r="X404" i="6"/>
  <c r="Y404" i="6"/>
  <c r="Z404" i="6"/>
  <c r="AA404" i="6"/>
  <c r="AB404" i="6"/>
  <c r="AC404" i="6"/>
  <c r="AD404" i="6"/>
  <c r="AE404" i="6"/>
  <c r="AF404" i="6"/>
  <c r="AG404" i="6"/>
  <c r="AH404" i="6"/>
  <c r="AI404" i="6"/>
  <c r="T405" i="6"/>
  <c r="U405" i="6"/>
  <c r="V405" i="6"/>
  <c r="W405" i="6"/>
  <c r="X405" i="6"/>
  <c r="Y405" i="6"/>
  <c r="Z405" i="6"/>
  <c r="AA405" i="6"/>
  <c r="AB405" i="6"/>
  <c r="AC405" i="6"/>
  <c r="AD405" i="6"/>
  <c r="AE405" i="6"/>
  <c r="AF405" i="6"/>
  <c r="AG405" i="6"/>
  <c r="AH405" i="6"/>
  <c r="AI405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T407" i="6"/>
  <c r="U407" i="6"/>
  <c r="V407" i="6"/>
  <c r="W407" i="6"/>
  <c r="X407" i="6"/>
  <c r="Y407" i="6"/>
  <c r="Z407" i="6"/>
  <c r="AA407" i="6"/>
  <c r="AB407" i="6"/>
  <c r="AC407" i="6"/>
  <c r="AD407" i="6"/>
  <c r="AE407" i="6"/>
  <c r="AF407" i="6"/>
  <c r="AG407" i="6"/>
  <c r="AH407" i="6"/>
  <c r="AI407" i="6"/>
  <c r="T408" i="6"/>
  <c r="U408" i="6"/>
  <c r="V408" i="6"/>
  <c r="W408" i="6"/>
  <c r="X408" i="6"/>
  <c r="Y408" i="6"/>
  <c r="Z408" i="6"/>
  <c r="AA408" i="6"/>
  <c r="AB408" i="6"/>
  <c r="AC408" i="6"/>
  <c r="AD408" i="6"/>
  <c r="AE408" i="6"/>
  <c r="AF408" i="6"/>
  <c r="AG408" i="6"/>
  <c r="AH408" i="6"/>
  <c r="AI408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T410" i="6"/>
  <c r="U410" i="6"/>
  <c r="V410" i="6"/>
  <c r="W410" i="6"/>
  <c r="X410" i="6"/>
  <c r="Y410" i="6"/>
  <c r="Z410" i="6"/>
  <c r="AA410" i="6"/>
  <c r="AB410" i="6"/>
  <c r="AC410" i="6"/>
  <c r="AD410" i="6"/>
  <c r="AE410" i="6"/>
  <c r="AF410" i="6"/>
  <c r="AG410" i="6"/>
  <c r="AH410" i="6"/>
  <c r="AI410" i="6"/>
  <c r="T411" i="6"/>
  <c r="U411" i="6"/>
  <c r="V411" i="6"/>
  <c r="W411" i="6"/>
  <c r="X411" i="6"/>
  <c r="Y411" i="6"/>
  <c r="Z411" i="6"/>
  <c r="AA411" i="6"/>
  <c r="AB411" i="6"/>
  <c r="AC411" i="6"/>
  <c r="AD411" i="6"/>
  <c r="AE411" i="6"/>
  <c r="AF411" i="6"/>
  <c r="AG411" i="6"/>
  <c r="AH411" i="6"/>
  <c r="AI411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T413" i="6"/>
  <c r="U413" i="6"/>
  <c r="V413" i="6"/>
  <c r="W413" i="6"/>
  <c r="X413" i="6"/>
  <c r="Y413" i="6"/>
  <c r="Z413" i="6"/>
  <c r="AA413" i="6"/>
  <c r="AB413" i="6"/>
  <c r="AC413" i="6"/>
  <c r="AD413" i="6"/>
  <c r="AE413" i="6"/>
  <c r="AF413" i="6"/>
  <c r="AG413" i="6"/>
  <c r="AH413" i="6"/>
  <c r="AI413" i="6"/>
  <c r="T414" i="6"/>
  <c r="U414" i="6"/>
  <c r="V414" i="6"/>
  <c r="W414" i="6"/>
  <c r="X414" i="6"/>
  <c r="Y414" i="6"/>
  <c r="Z414" i="6"/>
  <c r="AA414" i="6"/>
  <c r="AB414" i="6"/>
  <c r="AC414" i="6"/>
  <c r="AD414" i="6"/>
  <c r="AE414" i="6"/>
  <c r="AF414" i="6"/>
  <c r="AG414" i="6"/>
  <c r="AH414" i="6"/>
  <c r="AI414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T416" i="6"/>
  <c r="U416" i="6"/>
  <c r="V416" i="6"/>
  <c r="W416" i="6"/>
  <c r="X416" i="6"/>
  <c r="Y416" i="6"/>
  <c r="Z416" i="6"/>
  <c r="AA416" i="6"/>
  <c r="AB416" i="6"/>
  <c r="AC416" i="6"/>
  <c r="AD416" i="6"/>
  <c r="AE416" i="6"/>
  <c r="AF416" i="6"/>
  <c r="AG416" i="6"/>
  <c r="AH416" i="6"/>
  <c r="AI416" i="6"/>
  <c r="T417" i="6"/>
  <c r="U417" i="6"/>
  <c r="V417" i="6"/>
  <c r="W417" i="6"/>
  <c r="X417" i="6"/>
  <c r="Y417" i="6"/>
  <c r="Z417" i="6"/>
  <c r="AA417" i="6"/>
  <c r="AB417" i="6"/>
  <c r="AC417" i="6"/>
  <c r="AD417" i="6"/>
  <c r="AE417" i="6"/>
  <c r="AF417" i="6"/>
  <c r="AG417" i="6"/>
  <c r="AH417" i="6"/>
  <c r="AI417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T419" i="6"/>
  <c r="U419" i="6"/>
  <c r="V419" i="6"/>
  <c r="W419" i="6"/>
  <c r="X419" i="6"/>
  <c r="Y419" i="6"/>
  <c r="Z419" i="6"/>
  <c r="AA419" i="6"/>
  <c r="AB419" i="6"/>
  <c r="AC419" i="6"/>
  <c r="AD419" i="6"/>
  <c r="AE419" i="6"/>
  <c r="AF419" i="6"/>
  <c r="AG419" i="6"/>
  <c r="AH419" i="6"/>
  <c r="AI419" i="6"/>
  <c r="T420" i="6"/>
  <c r="U420" i="6"/>
  <c r="V420" i="6"/>
  <c r="W420" i="6"/>
  <c r="X420" i="6"/>
  <c r="Y420" i="6"/>
  <c r="Z420" i="6"/>
  <c r="AA420" i="6"/>
  <c r="AB420" i="6"/>
  <c r="AC420" i="6"/>
  <c r="AD420" i="6"/>
  <c r="AE420" i="6"/>
  <c r="AF420" i="6"/>
  <c r="AG420" i="6"/>
  <c r="AH420" i="6"/>
  <c r="AI420" i="6"/>
  <c r="T421" i="6"/>
  <c r="U421" i="6"/>
  <c r="V421" i="6"/>
  <c r="W421" i="6"/>
  <c r="X421" i="6"/>
  <c r="Y421" i="6"/>
  <c r="Z421" i="6"/>
  <c r="AA421" i="6"/>
  <c r="AB421" i="6"/>
  <c r="AC421" i="6"/>
  <c r="AD421" i="6"/>
  <c r="AE421" i="6"/>
  <c r="AF421" i="6"/>
  <c r="AG421" i="6"/>
  <c r="AH421" i="6"/>
  <c r="AI421" i="6"/>
  <c r="T422" i="6"/>
  <c r="U422" i="6"/>
  <c r="V422" i="6"/>
  <c r="W422" i="6"/>
  <c r="X422" i="6"/>
  <c r="Y422" i="6"/>
  <c r="Z422" i="6"/>
  <c r="AA422" i="6"/>
  <c r="AB422" i="6"/>
  <c r="AC422" i="6"/>
  <c r="AD422" i="6"/>
  <c r="AE422" i="6"/>
  <c r="AF422" i="6"/>
  <c r="AG422" i="6"/>
  <c r="AH422" i="6"/>
  <c r="AI422" i="6"/>
  <c r="T423" i="6"/>
  <c r="U423" i="6"/>
  <c r="V423" i="6"/>
  <c r="W423" i="6"/>
  <c r="X423" i="6"/>
  <c r="Y423" i="6"/>
  <c r="Z423" i="6"/>
  <c r="AA423" i="6"/>
  <c r="AB423" i="6"/>
  <c r="AC423" i="6"/>
  <c r="AD423" i="6"/>
  <c r="AE423" i="6"/>
  <c r="AF423" i="6"/>
  <c r="AG423" i="6"/>
  <c r="AH423" i="6"/>
  <c r="AI423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T425" i="6"/>
  <c r="U425" i="6"/>
  <c r="V425" i="6"/>
  <c r="W425" i="6"/>
  <c r="X425" i="6"/>
  <c r="Y425" i="6"/>
  <c r="Z425" i="6"/>
  <c r="AA425" i="6"/>
  <c r="AB425" i="6"/>
  <c r="AC425" i="6"/>
  <c r="AD425" i="6"/>
  <c r="AE425" i="6"/>
  <c r="AF425" i="6"/>
  <c r="AG425" i="6"/>
  <c r="AH425" i="6"/>
  <c r="AI425" i="6"/>
  <c r="T426" i="6"/>
  <c r="U426" i="6"/>
  <c r="V426" i="6"/>
  <c r="W426" i="6"/>
  <c r="X426" i="6"/>
  <c r="Y426" i="6"/>
  <c r="Z426" i="6"/>
  <c r="AA426" i="6"/>
  <c r="AB426" i="6"/>
  <c r="AC426" i="6"/>
  <c r="AD426" i="6"/>
  <c r="AE426" i="6"/>
  <c r="AF426" i="6"/>
  <c r="AG426" i="6"/>
  <c r="AH426" i="6"/>
  <c r="AI426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T428" i="6"/>
  <c r="U428" i="6"/>
  <c r="V428" i="6"/>
  <c r="W428" i="6"/>
  <c r="X428" i="6"/>
  <c r="Y428" i="6"/>
  <c r="Z428" i="6"/>
  <c r="AA428" i="6"/>
  <c r="AB428" i="6"/>
  <c r="AC428" i="6"/>
  <c r="AD428" i="6"/>
  <c r="AE428" i="6"/>
  <c r="AF428" i="6"/>
  <c r="AG428" i="6"/>
  <c r="AH428" i="6"/>
  <c r="AI428" i="6"/>
  <c r="T429" i="6"/>
  <c r="U429" i="6"/>
  <c r="V429" i="6"/>
  <c r="W429" i="6"/>
  <c r="X429" i="6"/>
  <c r="Y429" i="6"/>
  <c r="Z429" i="6"/>
  <c r="AA429" i="6"/>
  <c r="AB429" i="6"/>
  <c r="AC429" i="6"/>
  <c r="AD429" i="6"/>
  <c r="AE429" i="6"/>
  <c r="AF429" i="6"/>
  <c r="AG429" i="6"/>
  <c r="AH429" i="6"/>
  <c r="AI429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T431" i="6"/>
  <c r="U431" i="6"/>
  <c r="V431" i="6"/>
  <c r="W431" i="6"/>
  <c r="X431" i="6"/>
  <c r="Y431" i="6"/>
  <c r="Z431" i="6"/>
  <c r="AA431" i="6"/>
  <c r="AB431" i="6"/>
  <c r="AC431" i="6"/>
  <c r="AD431" i="6"/>
  <c r="AE431" i="6"/>
  <c r="AF431" i="6"/>
  <c r="AG431" i="6"/>
  <c r="AH431" i="6"/>
  <c r="AI431" i="6"/>
  <c r="T432" i="6"/>
  <c r="U432" i="6"/>
  <c r="V432" i="6"/>
  <c r="W432" i="6"/>
  <c r="X432" i="6"/>
  <c r="Y432" i="6"/>
  <c r="Z432" i="6"/>
  <c r="AA432" i="6"/>
  <c r="AB432" i="6"/>
  <c r="AC432" i="6"/>
  <c r="AD432" i="6"/>
  <c r="AE432" i="6"/>
  <c r="AF432" i="6"/>
  <c r="AG432" i="6"/>
  <c r="AH432" i="6"/>
  <c r="AI432" i="6"/>
  <c r="T433" i="6"/>
  <c r="U433" i="6"/>
  <c r="V433" i="6"/>
  <c r="W433" i="6"/>
  <c r="X433" i="6"/>
  <c r="Y433" i="6"/>
  <c r="Z433" i="6"/>
  <c r="AA433" i="6"/>
  <c r="AB433" i="6"/>
  <c r="AC433" i="6"/>
  <c r="AD433" i="6"/>
  <c r="AE433" i="6"/>
  <c r="AF433" i="6"/>
  <c r="AG433" i="6"/>
  <c r="AH433" i="6"/>
  <c r="AI433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T437" i="6"/>
  <c r="U437" i="6"/>
  <c r="V437" i="6"/>
  <c r="W437" i="6"/>
  <c r="X437" i="6"/>
  <c r="Y437" i="6"/>
  <c r="Z437" i="6"/>
  <c r="AA437" i="6"/>
  <c r="AB437" i="6"/>
  <c r="AC437" i="6"/>
  <c r="AD437" i="6"/>
  <c r="AE437" i="6"/>
  <c r="AF437" i="6"/>
  <c r="AG437" i="6"/>
  <c r="AH437" i="6"/>
  <c r="AI437" i="6"/>
  <c r="T438" i="6"/>
  <c r="U438" i="6"/>
  <c r="V438" i="6"/>
  <c r="W438" i="6"/>
  <c r="X438" i="6"/>
  <c r="Y438" i="6"/>
  <c r="Z438" i="6"/>
  <c r="AA438" i="6"/>
  <c r="AB438" i="6"/>
  <c r="AC438" i="6"/>
  <c r="AD438" i="6"/>
  <c r="AE438" i="6"/>
  <c r="AF438" i="6"/>
  <c r="AG438" i="6"/>
  <c r="AH438" i="6"/>
  <c r="AI438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T440" i="6"/>
  <c r="U440" i="6"/>
  <c r="V440" i="6"/>
  <c r="W440" i="6"/>
  <c r="X440" i="6"/>
  <c r="Y440" i="6"/>
  <c r="Z440" i="6"/>
  <c r="AA440" i="6"/>
  <c r="AB440" i="6"/>
  <c r="AC440" i="6"/>
  <c r="AD440" i="6"/>
  <c r="AE440" i="6"/>
  <c r="AF440" i="6"/>
  <c r="AG440" i="6"/>
  <c r="AH440" i="6"/>
  <c r="AI440" i="6"/>
  <c r="T441" i="6"/>
  <c r="U441" i="6"/>
  <c r="V441" i="6"/>
  <c r="W441" i="6"/>
  <c r="X441" i="6"/>
  <c r="Y441" i="6"/>
  <c r="Z441" i="6"/>
  <c r="AA441" i="6"/>
  <c r="AB441" i="6"/>
  <c r="AC441" i="6"/>
  <c r="AD441" i="6"/>
  <c r="AE441" i="6"/>
  <c r="AF441" i="6"/>
  <c r="AG441" i="6"/>
  <c r="AH441" i="6"/>
  <c r="AI441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T443" i="6"/>
  <c r="U443" i="6"/>
  <c r="V443" i="6"/>
  <c r="W443" i="6"/>
  <c r="X443" i="6"/>
  <c r="Y443" i="6"/>
  <c r="Z443" i="6"/>
  <c r="AA443" i="6"/>
  <c r="AB443" i="6"/>
  <c r="AC443" i="6"/>
  <c r="AD443" i="6"/>
  <c r="AE443" i="6"/>
  <c r="AF443" i="6"/>
  <c r="AG443" i="6"/>
  <c r="AH443" i="6"/>
  <c r="AI443" i="6"/>
  <c r="T444" i="6"/>
  <c r="U444" i="6"/>
  <c r="V444" i="6"/>
  <c r="W444" i="6"/>
  <c r="X444" i="6"/>
  <c r="Y444" i="6"/>
  <c r="Z444" i="6"/>
  <c r="AA444" i="6"/>
  <c r="AB444" i="6"/>
  <c r="AC444" i="6"/>
  <c r="AD444" i="6"/>
  <c r="AE444" i="6"/>
  <c r="AF444" i="6"/>
  <c r="AG444" i="6"/>
  <c r="AH444" i="6"/>
  <c r="AI444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T446" i="6"/>
  <c r="U446" i="6"/>
  <c r="V446" i="6"/>
  <c r="W446" i="6"/>
  <c r="X446" i="6"/>
  <c r="Y446" i="6"/>
  <c r="Z446" i="6"/>
  <c r="AA446" i="6"/>
  <c r="AB446" i="6"/>
  <c r="AC446" i="6"/>
  <c r="AD446" i="6"/>
  <c r="AE446" i="6"/>
  <c r="AF446" i="6"/>
  <c r="AG446" i="6"/>
  <c r="AH446" i="6"/>
  <c r="AI446" i="6"/>
  <c r="T447" i="6"/>
  <c r="U447" i="6"/>
  <c r="V447" i="6"/>
  <c r="W447" i="6"/>
  <c r="X447" i="6"/>
  <c r="Y447" i="6"/>
  <c r="Z447" i="6"/>
  <c r="AA447" i="6"/>
  <c r="AB447" i="6"/>
  <c r="AC447" i="6"/>
  <c r="AD447" i="6"/>
  <c r="AE447" i="6"/>
  <c r="AF447" i="6"/>
  <c r="AG447" i="6"/>
  <c r="AH447" i="6"/>
  <c r="AI447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T449" i="6"/>
  <c r="U449" i="6"/>
  <c r="V449" i="6"/>
  <c r="W449" i="6"/>
  <c r="X449" i="6"/>
  <c r="Y449" i="6"/>
  <c r="Z449" i="6"/>
  <c r="AA449" i="6"/>
  <c r="AB449" i="6"/>
  <c r="AC449" i="6"/>
  <c r="AD449" i="6"/>
  <c r="AE449" i="6"/>
  <c r="AF449" i="6"/>
  <c r="AG449" i="6"/>
  <c r="AH449" i="6"/>
  <c r="AI449" i="6"/>
  <c r="T450" i="6"/>
  <c r="U450" i="6"/>
  <c r="V450" i="6"/>
  <c r="W450" i="6"/>
  <c r="X450" i="6"/>
  <c r="Y450" i="6"/>
  <c r="Z450" i="6"/>
  <c r="AA450" i="6"/>
  <c r="AB450" i="6"/>
  <c r="AC450" i="6"/>
  <c r="AD450" i="6"/>
  <c r="AE450" i="6"/>
  <c r="AF450" i="6"/>
  <c r="AG450" i="6"/>
  <c r="AH450" i="6"/>
  <c r="AI450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T452" i="6"/>
  <c r="U452" i="6"/>
  <c r="V452" i="6"/>
  <c r="W452" i="6"/>
  <c r="X452" i="6"/>
  <c r="Y452" i="6"/>
  <c r="Z452" i="6"/>
  <c r="AA452" i="6"/>
  <c r="AB452" i="6"/>
  <c r="AC452" i="6"/>
  <c r="AD452" i="6"/>
  <c r="AE452" i="6"/>
  <c r="AF452" i="6"/>
  <c r="AG452" i="6"/>
  <c r="AH452" i="6"/>
  <c r="AI452" i="6"/>
  <c r="T453" i="6"/>
  <c r="U453" i="6"/>
  <c r="V453" i="6"/>
  <c r="W453" i="6"/>
  <c r="X453" i="6"/>
  <c r="Y453" i="6"/>
  <c r="Z453" i="6"/>
  <c r="AA453" i="6"/>
  <c r="AB453" i="6"/>
  <c r="AC453" i="6"/>
  <c r="AD453" i="6"/>
  <c r="AE453" i="6"/>
  <c r="AF453" i="6"/>
  <c r="AG453" i="6"/>
  <c r="AH453" i="6"/>
  <c r="AI453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T455" i="6"/>
  <c r="U455" i="6"/>
  <c r="V455" i="6"/>
  <c r="W455" i="6"/>
  <c r="X455" i="6"/>
  <c r="Y455" i="6"/>
  <c r="Z455" i="6"/>
  <c r="AA455" i="6"/>
  <c r="AB455" i="6"/>
  <c r="AC455" i="6"/>
  <c r="AD455" i="6"/>
  <c r="AE455" i="6"/>
  <c r="AF455" i="6"/>
  <c r="AG455" i="6"/>
  <c r="AH455" i="6"/>
  <c r="AI455" i="6"/>
  <c r="T456" i="6"/>
  <c r="U456" i="6"/>
  <c r="V456" i="6"/>
  <c r="W456" i="6"/>
  <c r="X456" i="6"/>
  <c r="Y456" i="6"/>
  <c r="Z456" i="6"/>
  <c r="AA456" i="6"/>
  <c r="AB456" i="6"/>
  <c r="AC456" i="6"/>
  <c r="AD456" i="6"/>
  <c r="AE456" i="6"/>
  <c r="AF456" i="6"/>
  <c r="AG456" i="6"/>
  <c r="AH456" i="6"/>
  <c r="AI456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T458" i="6"/>
  <c r="U458" i="6"/>
  <c r="V458" i="6"/>
  <c r="W458" i="6"/>
  <c r="X458" i="6"/>
  <c r="Y458" i="6"/>
  <c r="Z458" i="6"/>
  <c r="AA458" i="6"/>
  <c r="AB458" i="6"/>
  <c r="AC458" i="6"/>
  <c r="AD458" i="6"/>
  <c r="AE458" i="6"/>
  <c r="AF458" i="6"/>
  <c r="AG458" i="6"/>
  <c r="AH458" i="6"/>
  <c r="AI458" i="6"/>
  <c r="T459" i="6"/>
  <c r="U459" i="6"/>
  <c r="V459" i="6"/>
  <c r="W459" i="6"/>
  <c r="X459" i="6"/>
  <c r="Y459" i="6"/>
  <c r="Z459" i="6"/>
  <c r="AA459" i="6"/>
  <c r="AB459" i="6"/>
  <c r="AC459" i="6"/>
  <c r="AD459" i="6"/>
  <c r="AE459" i="6"/>
  <c r="AF459" i="6"/>
  <c r="AG459" i="6"/>
  <c r="AH459" i="6"/>
  <c r="AI459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T461" i="6"/>
  <c r="U461" i="6"/>
  <c r="V461" i="6"/>
  <c r="W461" i="6"/>
  <c r="X461" i="6"/>
  <c r="Y461" i="6"/>
  <c r="Z461" i="6"/>
  <c r="AA461" i="6"/>
  <c r="AB461" i="6"/>
  <c r="AC461" i="6"/>
  <c r="AD461" i="6"/>
  <c r="AE461" i="6"/>
  <c r="AF461" i="6"/>
  <c r="AG461" i="6"/>
  <c r="AH461" i="6"/>
  <c r="AI461" i="6"/>
  <c r="T462" i="6"/>
  <c r="U462" i="6"/>
  <c r="V462" i="6"/>
  <c r="W462" i="6"/>
  <c r="X462" i="6"/>
  <c r="Y462" i="6"/>
  <c r="Z462" i="6"/>
  <c r="AA462" i="6"/>
  <c r="AB462" i="6"/>
  <c r="AC462" i="6"/>
  <c r="AD462" i="6"/>
  <c r="AE462" i="6"/>
  <c r="AF462" i="6"/>
  <c r="AG462" i="6"/>
  <c r="AH462" i="6"/>
  <c r="AI462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T464" i="6"/>
  <c r="U464" i="6"/>
  <c r="V464" i="6"/>
  <c r="W464" i="6"/>
  <c r="X464" i="6"/>
  <c r="Y464" i="6"/>
  <c r="Z464" i="6"/>
  <c r="AA464" i="6"/>
  <c r="AB464" i="6"/>
  <c r="AC464" i="6"/>
  <c r="AD464" i="6"/>
  <c r="AE464" i="6"/>
  <c r="AF464" i="6"/>
  <c r="AG464" i="6"/>
  <c r="AH464" i="6"/>
  <c r="AI464" i="6"/>
  <c r="T465" i="6"/>
  <c r="U465" i="6"/>
  <c r="V465" i="6"/>
  <c r="W465" i="6"/>
  <c r="X465" i="6"/>
  <c r="Y465" i="6"/>
  <c r="Z465" i="6"/>
  <c r="AA465" i="6"/>
  <c r="AB465" i="6"/>
  <c r="AC465" i="6"/>
  <c r="AD465" i="6"/>
  <c r="AE465" i="6"/>
  <c r="AF465" i="6"/>
  <c r="AG465" i="6"/>
  <c r="AH465" i="6"/>
  <c r="AI465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T467" i="6"/>
  <c r="U467" i="6"/>
  <c r="V467" i="6"/>
  <c r="W467" i="6"/>
  <c r="X467" i="6"/>
  <c r="Y467" i="6"/>
  <c r="Z467" i="6"/>
  <c r="AA467" i="6"/>
  <c r="AB467" i="6"/>
  <c r="AC467" i="6"/>
  <c r="AD467" i="6"/>
  <c r="AE467" i="6"/>
  <c r="AF467" i="6"/>
  <c r="AG467" i="6"/>
  <c r="AH467" i="6"/>
  <c r="AI467" i="6"/>
  <c r="T468" i="6"/>
  <c r="U468" i="6"/>
  <c r="V468" i="6"/>
  <c r="W468" i="6"/>
  <c r="X468" i="6"/>
  <c r="Y468" i="6"/>
  <c r="Z468" i="6"/>
  <c r="AA468" i="6"/>
  <c r="AB468" i="6"/>
  <c r="AC468" i="6"/>
  <c r="AD468" i="6"/>
  <c r="AE468" i="6"/>
  <c r="AF468" i="6"/>
  <c r="AG468" i="6"/>
  <c r="AH468" i="6"/>
  <c r="AI468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T470" i="6"/>
  <c r="U470" i="6"/>
  <c r="V470" i="6"/>
  <c r="W470" i="6"/>
  <c r="X470" i="6"/>
  <c r="Y470" i="6"/>
  <c r="Z470" i="6"/>
  <c r="AA470" i="6"/>
  <c r="AB470" i="6"/>
  <c r="AC470" i="6"/>
  <c r="AD470" i="6"/>
  <c r="AE470" i="6"/>
  <c r="AF470" i="6"/>
  <c r="AG470" i="6"/>
  <c r="AH470" i="6"/>
  <c r="AI470" i="6"/>
  <c r="T471" i="6"/>
  <c r="U471" i="6"/>
  <c r="V471" i="6"/>
  <c r="W471" i="6"/>
  <c r="X471" i="6"/>
  <c r="Y471" i="6"/>
  <c r="Z471" i="6"/>
  <c r="AA471" i="6"/>
  <c r="AB471" i="6"/>
  <c r="AC471" i="6"/>
  <c r="AD471" i="6"/>
  <c r="AE471" i="6"/>
  <c r="AF471" i="6"/>
  <c r="AG471" i="6"/>
  <c r="AH471" i="6"/>
  <c r="AI471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T473" i="6"/>
  <c r="U473" i="6"/>
  <c r="V473" i="6"/>
  <c r="W473" i="6"/>
  <c r="X473" i="6"/>
  <c r="Y473" i="6"/>
  <c r="Z473" i="6"/>
  <c r="AA473" i="6"/>
  <c r="AB473" i="6"/>
  <c r="AC473" i="6"/>
  <c r="AD473" i="6"/>
  <c r="AE473" i="6"/>
  <c r="AF473" i="6"/>
  <c r="AG473" i="6"/>
  <c r="AH473" i="6"/>
  <c r="AI473" i="6"/>
  <c r="T474" i="6"/>
  <c r="U474" i="6"/>
  <c r="V474" i="6"/>
  <c r="W474" i="6"/>
  <c r="X474" i="6"/>
  <c r="Y474" i="6"/>
  <c r="Z474" i="6"/>
  <c r="AA474" i="6"/>
  <c r="AB474" i="6"/>
  <c r="AC474" i="6"/>
  <c r="AD474" i="6"/>
  <c r="AE474" i="6"/>
  <c r="AF474" i="6"/>
  <c r="AG474" i="6"/>
  <c r="AH474" i="6"/>
  <c r="AI474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T476" i="6"/>
  <c r="U476" i="6"/>
  <c r="V476" i="6"/>
  <c r="W476" i="6"/>
  <c r="X476" i="6"/>
  <c r="Y476" i="6"/>
  <c r="Z476" i="6"/>
  <c r="AA476" i="6"/>
  <c r="AB476" i="6"/>
  <c r="AC476" i="6"/>
  <c r="AD476" i="6"/>
  <c r="AE476" i="6"/>
  <c r="AF476" i="6"/>
  <c r="AG476" i="6"/>
  <c r="AH476" i="6"/>
  <c r="AI476" i="6"/>
  <c r="T477" i="6"/>
  <c r="U477" i="6"/>
  <c r="V477" i="6"/>
  <c r="W477" i="6"/>
  <c r="X477" i="6"/>
  <c r="Y477" i="6"/>
  <c r="Z477" i="6"/>
  <c r="AA477" i="6"/>
  <c r="AB477" i="6"/>
  <c r="AC477" i="6"/>
  <c r="AD477" i="6"/>
  <c r="AE477" i="6"/>
  <c r="AF477" i="6"/>
  <c r="AG477" i="6"/>
  <c r="AH477" i="6"/>
  <c r="AI477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T479" i="6"/>
  <c r="U479" i="6"/>
  <c r="V479" i="6"/>
  <c r="W479" i="6"/>
  <c r="X479" i="6"/>
  <c r="Y479" i="6"/>
  <c r="Z479" i="6"/>
  <c r="AA479" i="6"/>
  <c r="AB479" i="6"/>
  <c r="AC479" i="6"/>
  <c r="AD479" i="6"/>
  <c r="AE479" i="6"/>
  <c r="AF479" i="6"/>
  <c r="AG479" i="6"/>
  <c r="AH479" i="6"/>
  <c r="AI479" i="6"/>
  <c r="T480" i="6"/>
  <c r="U480" i="6"/>
  <c r="V480" i="6"/>
  <c r="W480" i="6"/>
  <c r="X480" i="6"/>
  <c r="Y480" i="6"/>
  <c r="Z480" i="6"/>
  <c r="AA480" i="6"/>
  <c r="AB480" i="6"/>
  <c r="AC480" i="6"/>
  <c r="AD480" i="6"/>
  <c r="AE480" i="6"/>
  <c r="AF480" i="6"/>
  <c r="AG480" i="6"/>
  <c r="AH480" i="6"/>
  <c r="AI480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T482" i="6"/>
  <c r="U482" i="6"/>
  <c r="V482" i="6"/>
  <c r="W482" i="6"/>
  <c r="X482" i="6"/>
  <c r="Y482" i="6"/>
  <c r="Z482" i="6"/>
  <c r="AA482" i="6"/>
  <c r="AB482" i="6"/>
  <c r="AC482" i="6"/>
  <c r="AD482" i="6"/>
  <c r="AE482" i="6"/>
  <c r="AF482" i="6"/>
  <c r="AG482" i="6"/>
  <c r="AH482" i="6"/>
  <c r="AI482" i="6"/>
  <c r="T483" i="6"/>
  <c r="U483" i="6"/>
  <c r="V483" i="6"/>
  <c r="W483" i="6"/>
  <c r="X483" i="6"/>
  <c r="Y483" i="6"/>
  <c r="Z483" i="6"/>
  <c r="AA483" i="6"/>
  <c r="AB483" i="6"/>
  <c r="AC483" i="6"/>
  <c r="AD483" i="6"/>
  <c r="AE483" i="6"/>
  <c r="AF483" i="6"/>
  <c r="AG483" i="6"/>
  <c r="AH483" i="6"/>
  <c r="AI483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AF484" i="6"/>
  <c r="AG484" i="6"/>
  <c r="AH484" i="6"/>
  <c r="AI484" i="6"/>
  <c r="T485" i="6"/>
  <c r="U485" i="6"/>
  <c r="V485" i="6"/>
  <c r="W485" i="6"/>
  <c r="X485" i="6"/>
  <c r="Y485" i="6"/>
  <c r="Z485" i="6"/>
  <c r="AA485" i="6"/>
  <c r="AB485" i="6"/>
  <c r="AC485" i="6"/>
  <c r="AD485" i="6"/>
  <c r="AE485" i="6"/>
  <c r="AF485" i="6"/>
  <c r="AG485" i="6"/>
  <c r="AH485" i="6"/>
  <c r="AI485" i="6"/>
  <c r="T486" i="6"/>
  <c r="U486" i="6"/>
  <c r="V486" i="6"/>
  <c r="W486" i="6"/>
  <c r="X486" i="6"/>
  <c r="Y486" i="6"/>
  <c r="Z486" i="6"/>
  <c r="AA486" i="6"/>
  <c r="AB486" i="6"/>
  <c r="AC486" i="6"/>
  <c r="AD486" i="6"/>
  <c r="AE486" i="6"/>
  <c r="AF486" i="6"/>
  <c r="AG486" i="6"/>
  <c r="AH486" i="6"/>
  <c r="AI486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T488" i="6"/>
  <c r="U488" i="6"/>
  <c r="V488" i="6"/>
  <c r="W488" i="6"/>
  <c r="X488" i="6"/>
  <c r="Y488" i="6"/>
  <c r="Z488" i="6"/>
  <c r="AA488" i="6"/>
  <c r="AB488" i="6"/>
  <c r="AC488" i="6"/>
  <c r="AD488" i="6"/>
  <c r="AE488" i="6"/>
  <c r="AF488" i="6"/>
  <c r="AG488" i="6"/>
  <c r="AH488" i="6"/>
  <c r="AI488" i="6"/>
  <c r="T489" i="6"/>
  <c r="U489" i="6"/>
  <c r="V489" i="6"/>
  <c r="W489" i="6"/>
  <c r="X489" i="6"/>
  <c r="Y489" i="6"/>
  <c r="Z489" i="6"/>
  <c r="AA489" i="6"/>
  <c r="AB489" i="6"/>
  <c r="AC489" i="6"/>
  <c r="AD489" i="6"/>
  <c r="AE489" i="6"/>
  <c r="AF489" i="6"/>
  <c r="AG489" i="6"/>
  <c r="AH489" i="6"/>
  <c r="AI489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T491" i="6"/>
  <c r="U491" i="6"/>
  <c r="V491" i="6"/>
  <c r="W491" i="6"/>
  <c r="X491" i="6"/>
  <c r="Y491" i="6"/>
  <c r="Z491" i="6"/>
  <c r="AA491" i="6"/>
  <c r="AB491" i="6"/>
  <c r="AC491" i="6"/>
  <c r="AD491" i="6"/>
  <c r="AE491" i="6"/>
  <c r="AF491" i="6"/>
  <c r="AG491" i="6"/>
  <c r="AH491" i="6"/>
  <c r="AI491" i="6"/>
  <c r="T492" i="6"/>
  <c r="U492" i="6"/>
  <c r="V492" i="6"/>
  <c r="W492" i="6"/>
  <c r="X492" i="6"/>
  <c r="Y492" i="6"/>
  <c r="Z492" i="6"/>
  <c r="AA492" i="6"/>
  <c r="AB492" i="6"/>
  <c r="AC492" i="6"/>
  <c r="AD492" i="6"/>
  <c r="AE492" i="6"/>
  <c r="AF492" i="6"/>
  <c r="AG492" i="6"/>
  <c r="AH492" i="6"/>
  <c r="AI492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T494" i="6"/>
  <c r="U494" i="6"/>
  <c r="V494" i="6"/>
  <c r="W494" i="6"/>
  <c r="X494" i="6"/>
  <c r="Y494" i="6"/>
  <c r="Z494" i="6"/>
  <c r="AA494" i="6"/>
  <c r="AB494" i="6"/>
  <c r="AC494" i="6"/>
  <c r="AD494" i="6"/>
  <c r="AE494" i="6"/>
  <c r="AF494" i="6"/>
  <c r="AG494" i="6"/>
  <c r="AH494" i="6"/>
  <c r="AI494" i="6"/>
  <c r="T495" i="6"/>
  <c r="U495" i="6"/>
  <c r="V495" i="6"/>
  <c r="W495" i="6"/>
  <c r="X495" i="6"/>
  <c r="Y495" i="6"/>
  <c r="Z495" i="6"/>
  <c r="AA495" i="6"/>
  <c r="AB495" i="6"/>
  <c r="AC495" i="6"/>
  <c r="AD495" i="6"/>
  <c r="AE495" i="6"/>
  <c r="AF495" i="6"/>
  <c r="AG495" i="6"/>
  <c r="AH495" i="6"/>
  <c r="AI495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T497" i="6"/>
  <c r="U497" i="6"/>
  <c r="V497" i="6"/>
  <c r="W497" i="6"/>
  <c r="X497" i="6"/>
  <c r="Y497" i="6"/>
  <c r="Z497" i="6"/>
  <c r="AA497" i="6"/>
  <c r="AB497" i="6"/>
  <c r="AC497" i="6"/>
  <c r="AD497" i="6"/>
  <c r="AE497" i="6"/>
  <c r="AF497" i="6"/>
  <c r="AG497" i="6"/>
  <c r="AH497" i="6"/>
  <c r="AI497" i="6"/>
  <c r="T498" i="6"/>
  <c r="U498" i="6"/>
  <c r="V498" i="6"/>
  <c r="W498" i="6"/>
  <c r="X498" i="6"/>
  <c r="Y498" i="6"/>
  <c r="Z498" i="6"/>
  <c r="AA498" i="6"/>
  <c r="AB498" i="6"/>
  <c r="AC498" i="6"/>
  <c r="AD498" i="6"/>
  <c r="AE498" i="6"/>
  <c r="AF498" i="6"/>
  <c r="AG498" i="6"/>
  <c r="AH498" i="6"/>
  <c r="AI498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T500" i="6"/>
  <c r="U500" i="6"/>
  <c r="V500" i="6"/>
  <c r="W500" i="6"/>
  <c r="X500" i="6"/>
  <c r="Y500" i="6"/>
  <c r="Z500" i="6"/>
  <c r="AA500" i="6"/>
  <c r="AB500" i="6"/>
  <c r="AC500" i="6"/>
  <c r="AD500" i="6"/>
  <c r="AE500" i="6"/>
  <c r="AF500" i="6"/>
  <c r="AG500" i="6"/>
  <c r="AH500" i="6"/>
  <c r="AI500" i="6"/>
  <c r="T501" i="6"/>
  <c r="U501" i="6"/>
  <c r="V501" i="6"/>
  <c r="W501" i="6"/>
  <c r="X501" i="6"/>
  <c r="Y501" i="6"/>
  <c r="Z501" i="6"/>
  <c r="AA501" i="6"/>
  <c r="AB501" i="6"/>
  <c r="AC501" i="6"/>
  <c r="AD501" i="6"/>
  <c r="AE501" i="6"/>
  <c r="AF501" i="6"/>
  <c r="AG501" i="6"/>
  <c r="AH501" i="6"/>
  <c r="AI501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T503" i="6"/>
  <c r="U503" i="6"/>
  <c r="V503" i="6"/>
  <c r="W503" i="6"/>
  <c r="X503" i="6"/>
  <c r="Y503" i="6"/>
  <c r="Z503" i="6"/>
  <c r="AA503" i="6"/>
  <c r="AB503" i="6"/>
  <c r="AC503" i="6"/>
  <c r="AD503" i="6"/>
  <c r="AE503" i="6"/>
  <c r="AF503" i="6"/>
  <c r="AG503" i="6"/>
  <c r="AH503" i="6"/>
  <c r="AI503" i="6"/>
  <c r="T504" i="6"/>
  <c r="U504" i="6"/>
  <c r="V504" i="6"/>
  <c r="W504" i="6"/>
  <c r="X504" i="6"/>
  <c r="Y504" i="6"/>
  <c r="Z504" i="6"/>
  <c r="AA504" i="6"/>
  <c r="AB504" i="6"/>
  <c r="AC504" i="6"/>
  <c r="AD504" i="6"/>
  <c r="AE504" i="6"/>
  <c r="AF504" i="6"/>
  <c r="AG504" i="6"/>
  <c r="AH504" i="6"/>
  <c r="AI504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T506" i="6"/>
  <c r="U506" i="6"/>
  <c r="V506" i="6"/>
  <c r="W506" i="6"/>
  <c r="X506" i="6"/>
  <c r="Y506" i="6"/>
  <c r="Z506" i="6"/>
  <c r="AA506" i="6"/>
  <c r="AB506" i="6"/>
  <c r="AC506" i="6"/>
  <c r="AD506" i="6"/>
  <c r="AE506" i="6"/>
  <c r="AF506" i="6"/>
  <c r="AG506" i="6"/>
  <c r="AH506" i="6"/>
  <c r="AI506" i="6"/>
  <c r="T507" i="6"/>
  <c r="U507" i="6"/>
  <c r="V507" i="6"/>
  <c r="W507" i="6"/>
  <c r="X507" i="6"/>
  <c r="Y507" i="6"/>
  <c r="Z507" i="6"/>
  <c r="AA507" i="6"/>
  <c r="AB507" i="6"/>
  <c r="AC507" i="6"/>
  <c r="AD507" i="6"/>
  <c r="AE507" i="6"/>
  <c r="AF507" i="6"/>
  <c r="AG507" i="6"/>
  <c r="AH507" i="6"/>
  <c r="AI507" i="6"/>
  <c r="T508" i="6"/>
  <c r="U508" i="6"/>
  <c r="V508" i="6"/>
  <c r="W508" i="6"/>
  <c r="X508" i="6"/>
  <c r="Y508" i="6"/>
  <c r="Z508" i="6"/>
  <c r="AA508" i="6"/>
  <c r="AB508" i="6"/>
  <c r="AC508" i="6"/>
  <c r="AD508" i="6"/>
  <c r="AE508" i="6"/>
  <c r="AF508" i="6"/>
  <c r="AG508" i="6"/>
  <c r="AH508" i="6"/>
  <c r="AI508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T512" i="6"/>
  <c r="U512" i="6"/>
  <c r="V512" i="6"/>
  <c r="W512" i="6"/>
  <c r="X512" i="6"/>
  <c r="Y512" i="6"/>
  <c r="Z512" i="6"/>
  <c r="AA512" i="6"/>
  <c r="AB512" i="6"/>
  <c r="AC512" i="6"/>
  <c r="AD512" i="6"/>
  <c r="AE512" i="6"/>
  <c r="AF512" i="6"/>
  <c r="AG512" i="6"/>
  <c r="AH512" i="6"/>
  <c r="AI512" i="6"/>
  <c r="T513" i="6"/>
  <c r="U513" i="6"/>
  <c r="V513" i="6"/>
  <c r="W513" i="6"/>
  <c r="X513" i="6"/>
  <c r="Y513" i="6"/>
  <c r="Z513" i="6"/>
  <c r="AA513" i="6"/>
  <c r="AB513" i="6"/>
  <c r="AC513" i="6"/>
  <c r="AD513" i="6"/>
  <c r="AE513" i="6"/>
  <c r="AF513" i="6"/>
  <c r="AG513" i="6"/>
  <c r="AH513" i="6"/>
  <c r="AI513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T515" i="6"/>
  <c r="U515" i="6"/>
  <c r="V515" i="6"/>
  <c r="W515" i="6"/>
  <c r="X515" i="6"/>
  <c r="Y515" i="6"/>
  <c r="Z515" i="6"/>
  <c r="AA515" i="6"/>
  <c r="AB515" i="6"/>
  <c r="AC515" i="6"/>
  <c r="AD515" i="6"/>
  <c r="AE515" i="6"/>
  <c r="AF515" i="6"/>
  <c r="AG515" i="6"/>
  <c r="AH515" i="6"/>
  <c r="AI515" i="6"/>
  <c r="T516" i="6"/>
  <c r="U516" i="6"/>
  <c r="V516" i="6"/>
  <c r="W516" i="6"/>
  <c r="X516" i="6"/>
  <c r="Y516" i="6"/>
  <c r="Z516" i="6"/>
  <c r="AA516" i="6"/>
  <c r="AB516" i="6"/>
  <c r="AC516" i="6"/>
  <c r="AD516" i="6"/>
  <c r="AE516" i="6"/>
  <c r="AF516" i="6"/>
  <c r="AG516" i="6"/>
  <c r="AH516" i="6"/>
  <c r="AI516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T518" i="6"/>
  <c r="U518" i="6"/>
  <c r="V518" i="6"/>
  <c r="W518" i="6"/>
  <c r="X518" i="6"/>
  <c r="Y518" i="6"/>
  <c r="Z518" i="6"/>
  <c r="AA518" i="6"/>
  <c r="AB518" i="6"/>
  <c r="AC518" i="6"/>
  <c r="AD518" i="6"/>
  <c r="AE518" i="6"/>
  <c r="AF518" i="6"/>
  <c r="AG518" i="6"/>
  <c r="AH518" i="6"/>
  <c r="AI518" i="6"/>
  <c r="T519" i="6"/>
  <c r="U519" i="6"/>
  <c r="V519" i="6"/>
  <c r="W519" i="6"/>
  <c r="X519" i="6"/>
  <c r="Y519" i="6"/>
  <c r="Z519" i="6"/>
  <c r="AA519" i="6"/>
  <c r="AB519" i="6"/>
  <c r="AC519" i="6"/>
  <c r="AD519" i="6"/>
  <c r="AE519" i="6"/>
  <c r="AF519" i="6"/>
  <c r="AG519" i="6"/>
  <c r="AH519" i="6"/>
  <c r="AI519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T521" i="6"/>
  <c r="U521" i="6"/>
  <c r="V521" i="6"/>
  <c r="W521" i="6"/>
  <c r="X521" i="6"/>
  <c r="Y521" i="6"/>
  <c r="Z521" i="6"/>
  <c r="AA521" i="6"/>
  <c r="AB521" i="6"/>
  <c r="AC521" i="6"/>
  <c r="AD521" i="6"/>
  <c r="AE521" i="6"/>
  <c r="AF521" i="6"/>
  <c r="AG521" i="6"/>
  <c r="AH521" i="6"/>
  <c r="AI521" i="6"/>
  <c r="T522" i="6"/>
  <c r="U522" i="6"/>
  <c r="V522" i="6"/>
  <c r="W522" i="6"/>
  <c r="X522" i="6"/>
  <c r="Y522" i="6"/>
  <c r="Z522" i="6"/>
  <c r="AA522" i="6"/>
  <c r="AB522" i="6"/>
  <c r="AC522" i="6"/>
  <c r="AD522" i="6"/>
  <c r="AE522" i="6"/>
  <c r="AF522" i="6"/>
  <c r="AG522" i="6"/>
  <c r="AH522" i="6"/>
  <c r="AI522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AF523" i="6"/>
  <c r="AG523" i="6"/>
  <c r="AH523" i="6"/>
  <c r="AI523" i="6"/>
  <c r="T524" i="6"/>
  <c r="U524" i="6"/>
  <c r="V524" i="6"/>
  <c r="W524" i="6"/>
  <c r="X524" i="6"/>
  <c r="Y524" i="6"/>
  <c r="Z524" i="6"/>
  <c r="AA524" i="6"/>
  <c r="AB524" i="6"/>
  <c r="AC524" i="6"/>
  <c r="AD524" i="6"/>
  <c r="AE524" i="6"/>
  <c r="AF524" i="6"/>
  <c r="AG524" i="6"/>
  <c r="AH524" i="6"/>
  <c r="AI524" i="6"/>
  <c r="T525" i="6"/>
  <c r="U525" i="6"/>
  <c r="V525" i="6"/>
  <c r="W525" i="6"/>
  <c r="X525" i="6"/>
  <c r="Y525" i="6"/>
  <c r="Z525" i="6"/>
  <c r="AA525" i="6"/>
  <c r="AB525" i="6"/>
  <c r="AC525" i="6"/>
  <c r="AD525" i="6"/>
  <c r="AE525" i="6"/>
  <c r="AF525" i="6"/>
  <c r="AG525" i="6"/>
  <c r="AH525" i="6"/>
  <c r="AI525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T527" i="6"/>
  <c r="U527" i="6"/>
  <c r="V527" i="6"/>
  <c r="W527" i="6"/>
  <c r="X527" i="6"/>
  <c r="Y527" i="6"/>
  <c r="Z527" i="6"/>
  <c r="AA527" i="6"/>
  <c r="AB527" i="6"/>
  <c r="AC527" i="6"/>
  <c r="AD527" i="6"/>
  <c r="AE527" i="6"/>
  <c r="AF527" i="6"/>
  <c r="AG527" i="6"/>
  <c r="AH527" i="6"/>
  <c r="AI527" i="6"/>
  <c r="T528" i="6"/>
  <c r="U528" i="6"/>
  <c r="V528" i="6"/>
  <c r="W528" i="6"/>
  <c r="X528" i="6"/>
  <c r="Y528" i="6"/>
  <c r="Z528" i="6"/>
  <c r="AA528" i="6"/>
  <c r="AB528" i="6"/>
  <c r="AC528" i="6"/>
  <c r="AD528" i="6"/>
  <c r="AE528" i="6"/>
  <c r="AF528" i="6"/>
  <c r="AG528" i="6"/>
  <c r="AH528" i="6"/>
  <c r="AI528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T530" i="6"/>
  <c r="U530" i="6"/>
  <c r="V530" i="6"/>
  <c r="W530" i="6"/>
  <c r="X530" i="6"/>
  <c r="Y530" i="6"/>
  <c r="Z530" i="6"/>
  <c r="AA530" i="6"/>
  <c r="AB530" i="6"/>
  <c r="AC530" i="6"/>
  <c r="AD530" i="6"/>
  <c r="AE530" i="6"/>
  <c r="AF530" i="6"/>
  <c r="AG530" i="6"/>
  <c r="AH530" i="6"/>
  <c r="AI530" i="6"/>
  <c r="T531" i="6"/>
  <c r="U531" i="6"/>
  <c r="V531" i="6"/>
  <c r="W531" i="6"/>
  <c r="X531" i="6"/>
  <c r="Y531" i="6"/>
  <c r="Z531" i="6"/>
  <c r="AA531" i="6"/>
  <c r="AB531" i="6"/>
  <c r="AC531" i="6"/>
  <c r="AD531" i="6"/>
  <c r="AE531" i="6"/>
  <c r="AF531" i="6"/>
  <c r="AG531" i="6"/>
  <c r="AH531" i="6"/>
  <c r="AI531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T533" i="6"/>
  <c r="U533" i="6"/>
  <c r="V533" i="6"/>
  <c r="W533" i="6"/>
  <c r="X533" i="6"/>
  <c r="Y533" i="6"/>
  <c r="Z533" i="6"/>
  <c r="AA533" i="6"/>
  <c r="AB533" i="6"/>
  <c r="AC533" i="6"/>
  <c r="AD533" i="6"/>
  <c r="AE533" i="6"/>
  <c r="AF533" i="6"/>
  <c r="AG533" i="6"/>
  <c r="AH533" i="6"/>
  <c r="AI533" i="6"/>
  <c r="T534" i="6"/>
  <c r="U534" i="6"/>
  <c r="V534" i="6"/>
  <c r="W534" i="6"/>
  <c r="X534" i="6"/>
  <c r="Y534" i="6"/>
  <c r="Z534" i="6"/>
  <c r="AA534" i="6"/>
  <c r="AB534" i="6"/>
  <c r="AC534" i="6"/>
  <c r="AD534" i="6"/>
  <c r="AE534" i="6"/>
  <c r="AF534" i="6"/>
  <c r="AG534" i="6"/>
  <c r="AH534" i="6"/>
  <c r="AI534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T536" i="6"/>
  <c r="U536" i="6"/>
  <c r="V536" i="6"/>
  <c r="W536" i="6"/>
  <c r="X536" i="6"/>
  <c r="Y536" i="6"/>
  <c r="Z536" i="6"/>
  <c r="AA536" i="6"/>
  <c r="AB536" i="6"/>
  <c r="AC536" i="6"/>
  <c r="AD536" i="6"/>
  <c r="AE536" i="6"/>
  <c r="AF536" i="6"/>
  <c r="AG536" i="6"/>
  <c r="AH536" i="6"/>
  <c r="AI536" i="6"/>
  <c r="T537" i="6"/>
  <c r="U537" i="6"/>
  <c r="V537" i="6"/>
  <c r="W537" i="6"/>
  <c r="X537" i="6"/>
  <c r="Y537" i="6"/>
  <c r="Z537" i="6"/>
  <c r="AA537" i="6"/>
  <c r="AB537" i="6"/>
  <c r="AC537" i="6"/>
  <c r="AD537" i="6"/>
  <c r="AE537" i="6"/>
  <c r="AF537" i="6"/>
  <c r="AG537" i="6"/>
  <c r="AH537" i="6"/>
  <c r="AI537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T539" i="6"/>
  <c r="U539" i="6"/>
  <c r="V539" i="6"/>
  <c r="W539" i="6"/>
  <c r="X539" i="6"/>
  <c r="Y539" i="6"/>
  <c r="Z539" i="6"/>
  <c r="AA539" i="6"/>
  <c r="AB539" i="6"/>
  <c r="AC539" i="6"/>
  <c r="AD539" i="6"/>
  <c r="AE539" i="6"/>
  <c r="AF539" i="6"/>
  <c r="AG539" i="6"/>
  <c r="AH539" i="6"/>
  <c r="AI539" i="6"/>
  <c r="T540" i="6"/>
  <c r="U540" i="6"/>
  <c r="V540" i="6"/>
  <c r="W540" i="6"/>
  <c r="X540" i="6"/>
  <c r="Y540" i="6"/>
  <c r="Z540" i="6"/>
  <c r="AA540" i="6"/>
  <c r="AB540" i="6"/>
  <c r="AC540" i="6"/>
  <c r="AD540" i="6"/>
  <c r="AE540" i="6"/>
  <c r="AF540" i="6"/>
  <c r="AG540" i="6"/>
  <c r="AH540" i="6"/>
  <c r="AI540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T542" i="6"/>
  <c r="U542" i="6"/>
  <c r="V542" i="6"/>
  <c r="W542" i="6"/>
  <c r="X542" i="6"/>
  <c r="Y542" i="6"/>
  <c r="Z542" i="6"/>
  <c r="AA542" i="6"/>
  <c r="AB542" i="6"/>
  <c r="AC542" i="6"/>
  <c r="AD542" i="6"/>
  <c r="AE542" i="6"/>
  <c r="AF542" i="6"/>
  <c r="AG542" i="6"/>
  <c r="AH542" i="6"/>
  <c r="AI542" i="6"/>
  <c r="T543" i="6"/>
  <c r="U543" i="6"/>
  <c r="V543" i="6"/>
  <c r="W543" i="6"/>
  <c r="X543" i="6"/>
  <c r="Y543" i="6"/>
  <c r="Z543" i="6"/>
  <c r="AA543" i="6"/>
  <c r="AB543" i="6"/>
  <c r="AC543" i="6"/>
  <c r="AD543" i="6"/>
  <c r="AE543" i="6"/>
  <c r="AF543" i="6"/>
  <c r="AG543" i="6"/>
  <c r="AH543" i="6"/>
  <c r="AI543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T545" i="6"/>
  <c r="U545" i="6"/>
  <c r="V545" i="6"/>
  <c r="W545" i="6"/>
  <c r="X545" i="6"/>
  <c r="Y545" i="6"/>
  <c r="Z545" i="6"/>
  <c r="AA545" i="6"/>
  <c r="AB545" i="6"/>
  <c r="AC545" i="6"/>
  <c r="AD545" i="6"/>
  <c r="AE545" i="6"/>
  <c r="AF545" i="6"/>
  <c r="AG545" i="6"/>
  <c r="AH545" i="6"/>
  <c r="AI545" i="6"/>
  <c r="T546" i="6"/>
  <c r="U546" i="6"/>
  <c r="V546" i="6"/>
  <c r="W546" i="6"/>
  <c r="X546" i="6"/>
  <c r="Y546" i="6"/>
  <c r="Z546" i="6"/>
  <c r="AA546" i="6"/>
  <c r="AB546" i="6"/>
  <c r="AC546" i="6"/>
  <c r="AD546" i="6"/>
  <c r="AE546" i="6"/>
  <c r="AF546" i="6"/>
  <c r="AG546" i="6"/>
  <c r="AH546" i="6"/>
  <c r="AI546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I547" i="6"/>
  <c r="T548" i="6"/>
  <c r="U548" i="6"/>
  <c r="V548" i="6"/>
  <c r="W548" i="6"/>
  <c r="X548" i="6"/>
  <c r="Y548" i="6"/>
  <c r="Z548" i="6"/>
  <c r="AA548" i="6"/>
  <c r="AB548" i="6"/>
  <c r="AC548" i="6"/>
  <c r="AD548" i="6"/>
  <c r="AE548" i="6"/>
  <c r="AF548" i="6"/>
  <c r="AG548" i="6"/>
  <c r="AH548" i="6"/>
  <c r="AI548" i="6"/>
  <c r="T549" i="6"/>
  <c r="U549" i="6"/>
  <c r="V549" i="6"/>
  <c r="W549" i="6"/>
  <c r="X549" i="6"/>
  <c r="Y549" i="6"/>
  <c r="Z549" i="6"/>
  <c r="AA549" i="6"/>
  <c r="AB549" i="6"/>
  <c r="AC549" i="6"/>
  <c r="AD549" i="6"/>
  <c r="AE549" i="6"/>
  <c r="AF549" i="6"/>
  <c r="AG549" i="6"/>
  <c r="AH549" i="6"/>
  <c r="AI549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T551" i="6"/>
  <c r="U551" i="6"/>
  <c r="V551" i="6"/>
  <c r="W551" i="6"/>
  <c r="X551" i="6"/>
  <c r="Y551" i="6"/>
  <c r="Z551" i="6"/>
  <c r="AA551" i="6"/>
  <c r="AB551" i="6"/>
  <c r="AC551" i="6"/>
  <c r="AD551" i="6"/>
  <c r="AE551" i="6"/>
  <c r="AF551" i="6"/>
  <c r="AG551" i="6"/>
  <c r="AH551" i="6"/>
  <c r="AI551" i="6"/>
  <c r="T552" i="6"/>
  <c r="U552" i="6"/>
  <c r="V552" i="6"/>
  <c r="W552" i="6"/>
  <c r="X552" i="6"/>
  <c r="Y552" i="6"/>
  <c r="Z552" i="6"/>
  <c r="AA552" i="6"/>
  <c r="AB552" i="6"/>
  <c r="AC552" i="6"/>
  <c r="AD552" i="6"/>
  <c r="AE552" i="6"/>
  <c r="AF552" i="6"/>
  <c r="AG552" i="6"/>
  <c r="AH552" i="6"/>
  <c r="AI552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T554" i="6"/>
  <c r="U554" i="6"/>
  <c r="V554" i="6"/>
  <c r="W554" i="6"/>
  <c r="X554" i="6"/>
  <c r="Y554" i="6"/>
  <c r="Z554" i="6"/>
  <c r="AA554" i="6"/>
  <c r="AB554" i="6"/>
  <c r="AC554" i="6"/>
  <c r="AD554" i="6"/>
  <c r="AE554" i="6"/>
  <c r="AF554" i="6"/>
  <c r="AG554" i="6"/>
  <c r="AH554" i="6"/>
  <c r="AI554" i="6"/>
  <c r="T555" i="6"/>
  <c r="U555" i="6"/>
  <c r="V555" i="6"/>
  <c r="W555" i="6"/>
  <c r="X555" i="6"/>
  <c r="Y555" i="6"/>
  <c r="Z555" i="6"/>
  <c r="AA555" i="6"/>
  <c r="AB555" i="6"/>
  <c r="AC555" i="6"/>
  <c r="AD555" i="6"/>
  <c r="AE555" i="6"/>
  <c r="AF555" i="6"/>
  <c r="AG555" i="6"/>
  <c r="AH555" i="6"/>
  <c r="AI555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T557" i="6"/>
  <c r="U557" i="6"/>
  <c r="V557" i="6"/>
  <c r="W557" i="6"/>
  <c r="X557" i="6"/>
  <c r="Y557" i="6"/>
  <c r="Z557" i="6"/>
  <c r="AA557" i="6"/>
  <c r="AB557" i="6"/>
  <c r="AC557" i="6"/>
  <c r="AD557" i="6"/>
  <c r="AE557" i="6"/>
  <c r="AF557" i="6"/>
  <c r="AG557" i="6"/>
  <c r="AH557" i="6"/>
  <c r="AI557" i="6"/>
  <c r="T558" i="6"/>
  <c r="U558" i="6"/>
  <c r="V558" i="6"/>
  <c r="W558" i="6"/>
  <c r="X558" i="6"/>
  <c r="Y558" i="6"/>
  <c r="Z558" i="6"/>
  <c r="AA558" i="6"/>
  <c r="AB558" i="6"/>
  <c r="AC558" i="6"/>
  <c r="AD558" i="6"/>
  <c r="AE558" i="6"/>
  <c r="AF558" i="6"/>
  <c r="AG558" i="6"/>
  <c r="AH558" i="6"/>
  <c r="AI558" i="6"/>
  <c r="T559" i="6"/>
  <c r="U559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T560" i="6"/>
  <c r="U560" i="6"/>
  <c r="V560" i="6"/>
  <c r="W560" i="6"/>
  <c r="X560" i="6"/>
  <c r="Y560" i="6"/>
  <c r="Z560" i="6"/>
  <c r="AA560" i="6"/>
  <c r="AB560" i="6"/>
  <c r="AC560" i="6"/>
  <c r="AD560" i="6"/>
  <c r="AE560" i="6"/>
  <c r="AF560" i="6"/>
  <c r="AG560" i="6"/>
  <c r="AH560" i="6"/>
  <c r="AI560" i="6"/>
  <c r="T561" i="6"/>
  <c r="U561" i="6"/>
  <c r="V561" i="6"/>
  <c r="W561" i="6"/>
  <c r="X561" i="6"/>
  <c r="Y561" i="6"/>
  <c r="Z561" i="6"/>
  <c r="AA561" i="6"/>
  <c r="AB561" i="6"/>
  <c r="AC561" i="6"/>
  <c r="AD561" i="6"/>
  <c r="AE561" i="6"/>
  <c r="AF561" i="6"/>
  <c r="AG561" i="6"/>
  <c r="AH561" i="6"/>
  <c r="AI561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T563" i="6"/>
  <c r="U563" i="6"/>
  <c r="V563" i="6"/>
  <c r="W563" i="6"/>
  <c r="X563" i="6"/>
  <c r="Y563" i="6"/>
  <c r="Z563" i="6"/>
  <c r="AA563" i="6"/>
  <c r="AB563" i="6"/>
  <c r="AC563" i="6"/>
  <c r="AD563" i="6"/>
  <c r="AE563" i="6"/>
  <c r="AF563" i="6"/>
  <c r="AG563" i="6"/>
  <c r="AH563" i="6"/>
  <c r="AI563" i="6"/>
  <c r="T564" i="6"/>
  <c r="U564" i="6"/>
  <c r="V564" i="6"/>
  <c r="W564" i="6"/>
  <c r="X564" i="6"/>
  <c r="Y564" i="6"/>
  <c r="Z564" i="6"/>
  <c r="AA564" i="6"/>
  <c r="AB564" i="6"/>
  <c r="AC564" i="6"/>
  <c r="AD564" i="6"/>
  <c r="AE564" i="6"/>
  <c r="AF564" i="6"/>
  <c r="AG564" i="6"/>
  <c r="AH564" i="6"/>
  <c r="AI564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T566" i="6"/>
  <c r="U566" i="6"/>
  <c r="V566" i="6"/>
  <c r="W566" i="6"/>
  <c r="X566" i="6"/>
  <c r="Y566" i="6"/>
  <c r="Z566" i="6"/>
  <c r="AA566" i="6"/>
  <c r="AB566" i="6"/>
  <c r="AC566" i="6"/>
  <c r="AD566" i="6"/>
  <c r="AE566" i="6"/>
  <c r="AF566" i="6"/>
  <c r="AG566" i="6"/>
  <c r="AH566" i="6"/>
  <c r="AI566" i="6"/>
  <c r="T567" i="6"/>
  <c r="U567" i="6"/>
  <c r="V567" i="6"/>
  <c r="W567" i="6"/>
  <c r="X567" i="6"/>
  <c r="Y567" i="6"/>
  <c r="Z567" i="6"/>
  <c r="AA567" i="6"/>
  <c r="AB567" i="6"/>
  <c r="AC567" i="6"/>
  <c r="AD567" i="6"/>
  <c r="AE567" i="6"/>
  <c r="AF567" i="6"/>
  <c r="AG567" i="6"/>
  <c r="AH567" i="6"/>
  <c r="AI567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T569" i="6"/>
  <c r="U569" i="6"/>
  <c r="V569" i="6"/>
  <c r="W569" i="6"/>
  <c r="X569" i="6"/>
  <c r="Y569" i="6"/>
  <c r="Z569" i="6"/>
  <c r="AA569" i="6"/>
  <c r="AB569" i="6"/>
  <c r="AC569" i="6"/>
  <c r="AD569" i="6"/>
  <c r="AE569" i="6"/>
  <c r="AF569" i="6"/>
  <c r="AG569" i="6"/>
  <c r="AH569" i="6"/>
  <c r="AI569" i="6"/>
  <c r="T570" i="6"/>
  <c r="U570" i="6"/>
  <c r="V570" i="6"/>
  <c r="W570" i="6"/>
  <c r="X570" i="6"/>
  <c r="Y570" i="6"/>
  <c r="Z570" i="6"/>
  <c r="AA570" i="6"/>
  <c r="AB570" i="6"/>
  <c r="AC570" i="6"/>
  <c r="AD570" i="6"/>
  <c r="AE570" i="6"/>
  <c r="AF570" i="6"/>
  <c r="AG570" i="6"/>
  <c r="AH570" i="6"/>
  <c r="AI570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T572" i="6"/>
  <c r="U572" i="6"/>
  <c r="V572" i="6"/>
  <c r="W572" i="6"/>
  <c r="X572" i="6"/>
  <c r="Y572" i="6"/>
  <c r="Z572" i="6"/>
  <c r="AA572" i="6"/>
  <c r="AB572" i="6"/>
  <c r="AC572" i="6"/>
  <c r="AD572" i="6"/>
  <c r="AE572" i="6"/>
  <c r="AF572" i="6"/>
  <c r="AG572" i="6"/>
  <c r="AH572" i="6"/>
  <c r="AI572" i="6"/>
  <c r="T573" i="6"/>
  <c r="U573" i="6"/>
  <c r="V573" i="6"/>
  <c r="W573" i="6"/>
  <c r="X573" i="6"/>
  <c r="Y573" i="6"/>
  <c r="Z573" i="6"/>
  <c r="AA573" i="6"/>
  <c r="AB573" i="6"/>
  <c r="AC573" i="6"/>
  <c r="AD573" i="6"/>
  <c r="AE573" i="6"/>
  <c r="AF573" i="6"/>
  <c r="AG573" i="6"/>
  <c r="AH573" i="6"/>
  <c r="AI573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T575" i="6"/>
  <c r="U575" i="6"/>
  <c r="V575" i="6"/>
  <c r="W575" i="6"/>
  <c r="X575" i="6"/>
  <c r="Y575" i="6"/>
  <c r="Z575" i="6"/>
  <c r="AA575" i="6"/>
  <c r="AB575" i="6"/>
  <c r="AC575" i="6"/>
  <c r="AD575" i="6"/>
  <c r="AE575" i="6"/>
  <c r="AF575" i="6"/>
  <c r="AG575" i="6"/>
  <c r="AH575" i="6"/>
  <c r="AI575" i="6"/>
  <c r="T576" i="6"/>
  <c r="U576" i="6"/>
  <c r="V576" i="6"/>
  <c r="W576" i="6"/>
  <c r="X576" i="6"/>
  <c r="Y576" i="6"/>
  <c r="Z576" i="6"/>
  <c r="AA576" i="6"/>
  <c r="AB576" i="6"/>
  <c r="AC576" i="6"/>
  <c r="AD576" i="6"/>
  <c r="AE576" i="6"/>
  <c r="AF576" i="6"/>
  <c r="AG576" i="6"/>
  <c r="AH576" i="6"/>
  <c r="AI576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T578" i="6"/>
  <c r="U578" i="6"/>
  <c r="V578" i="6"/>
  <c r="W578" i="6"/>
  <c r="X578" i="6"/>
  <c r="Y578" i="6"/>
  <c r="Z578" i="6"/>
  <c r="AA578" i="6"/>
  <c r="AB578" i="6"/>
  <c r="AC578" i="6"/>
  <c r="AD578" i="6"/>
  <c r="AE578" i="6"/>
  <c r="AF578" i="6"/>
  <c r="AG578" i="6"/>
  <c r="AH578" i="6"/>
  <c r="AI578" i="6"/>
  <c r="T579" i="6"/>
  <c r="U579" i="6"/>
  <c r="V579" i="6"/>
  <c r="W579" i="6"/>
  <c r="X579" i="6"/>
  <c r="Y579" i="6"/>
  <c r="Z579" i="6"/>
  <c r="AA579" i="6"/>
  <c r="AB579" i="6"/>
  <c r="AC579" i="6"/>
  <c r="AD579" i="6"/>
  <c r="AE579" i="6"/>
  <c r="AF579" i="6"/>
  <c r="AG579" i="6"/>
  <c r="AH579" i="6"/>
  <c r="AI579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T581" i="6"/>
  <c r="U581" i="6"/>
  <c r="V581" i="6"/>
  <c r="W581" i="6"/>
  <c r="X581" i="6"/>
  <c r="Y581" i="6"/>
  <c r="Z581" i="6"/>
  <c r="AA581" i="6"/>
  <c r="AB581" i="6"/>
  <c r="AC581" i="6"/>
  <c r="AD581" i="6"/>
  <c r="AE581" i="6"/>
  <c r="AF581" i="6"/>
  <c r="AG581" i="6"/>
  <c r="AH581" i="6"/>
  <c r="AI581" i="6"/>
  <c r="T582" i="6"/>
  <c r="U582" i="6"/>
  <c r="V582" i="6"/>
  <c r="W582" i="6"/>
  <c r="X582" i="6"/>
  <c r="Y582" i="6"/>
  <c r="Z582" i="6"/>
  <c r="AA582" i="6"/>
  <c r="AB582" i="6"/>
  <c r="AC582" i="6"/>
  <c r="AD582" i="6"/>
  <c r="AE582" i="6"/>
  <c r="AF582" i="6"/>
  <c r="AG582" i="6"/>
  <c r="AH582" i="6"/>
  <c r="AI582" i="6"/>
  <c r="T583" i="6"/>
  <c r="U583" i="6"/>
  <c r="V583" i="6"/>
  <c r="W583" i="6"/>
  <c r="X583" i="6"/>
  <c r="Y583" i="6"/>
  <c r="Z583" i="6"/>
  <c r="AA583" i="6"/>
  <c r="AB583" i="6"/>
  <c r="AC583" i="6"/>
  <c r="AD583" i="6"/>
  <c r="AE583" i="6"/>
  <c r="AF583" i="6"/>
  <c r="AG583" i="6"/>
  <c r="AH583" i="6"/>
  <c r="AI583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T586" i="6"/>
  <c r="U586" i="6"/>
  <c r="V586" i="6"/>
  <c r="W586" i="6"/>
  <c r="X586" i="6"/>
  <c r="Y586" i="6"/>
  <c r="Z586" i="6"/>
  <c r="AA586" i="6"/>
  <c r="AB586" i="6"/>
  <c r="AC586" i="6"/>
  <c r="AD586" i="6"/>
  <c r="AE586" i="6"/>
  <c r="AF586" i="6"/>
  <c r="AG586" i="6"/>
  <c r="AH586" i="6"/>
  <c r="AI586" i="6"/>
  <c r="T587" i="6"/>
  <c r="U587" i="6"/>
  <c r="V587" i="6"/>
  <c r="W587" i="6"/>
  <c r="X587" i="6"/>
  <c r="Y587" i="6"/>
  <c r="Z587" i="6"/>
  <c r="AA587" i="6"/>
  <c r="AB587" i="6"/>
  <c r="AC587" i="6"/>
  <c r="AD587" i="6"/>
  <c r="AE587" i="6"/>
  <c r="AF587" i="6"/>
  <c r="AG587" i="6"/>
  <c r="AH587" i="6"/>
  <c r="AI587" i="6"/>
  <c r="T588" i="6"/>
  <c r="U588" i="6"/>
  <c r="V588" i="6"/>
  <c r="W588" i="6"/>
  <c r="X588" i="6"/>
  <c r="Y588" i="6"/>
  <c r="Z588" i="6"/>
  <c r="AA588" i="6"/>
  <c r="AB588" i="6"/>
  <c r="AC588" i="6"/>
  <c r="AD588" i="6"/>
  <c r="AE588" i="6"/>
  <c r="AF588" i="6"/>
  <c r="AG588" i="6"/>
  <c r="AH588" i="6"/>
  <c r="AI588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T590" i="6"/>
  <c r="U590" i="6"/>
  <c r="V590" i="6"/>
  <c r="W590" i="6"/>
  <c r="X590" i="6"/>
  <c r="Y590" i="6"/>
  <c r="Z590" i="6"/>
  <c r="AA590" i="6"/>
  <c r="AB590" i="6"/>
  <c r="AC590" i="6"/>
  <c r="AD590" i="6"/>
  <c r="AE590" i="6"/>
  <c r="AF590" i="6"/>
  <c r="AG590" i="6"/>
  <c r="AH590" i="6"/>
  <c r="AI590" i="6"/>
  <c r="T591" i="6"/>
  <c r="U591" i="6"/>
  <c r="V591" i="6"/>
  <c r="W591" i="6"/>
  <c r="X591" i="6"/>
  <c r="Y591" i="6"/>
  <c r="Z591" i="6"/>
  <c r="AA591" i="6"/>
  <c r="AB591" i="6"/>
  <c r="AC591" i="6"/>
  <c r="AD591" i="6"/>
  <c r="AE591" i="6"/>
  <c r="AF591" i="6"/>
  <c r="AG591" i="6"/>
  <c r="AH591" i="6"/>
  <c r="AI591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T593" i="6"/>
  <c r="U593" i="6"/>
  <c r="V593" i="6"/>
  <c r="W593" i="6"/>
  <c r="X593" i="6"/>
  <c r="Y593" i="6"/>
  <c r="Z593" i="6"/>
  <c r="AA593" i="6"/>
  <c r="AB593" i="6"/>
  <c r="AC593" i="6"/>
  <c r="AD593" i="6"/>
  <c r="AE593" i="6"/>
  <c r="AF593" i="6"/>
  <c r="AG593" i="6"/>
  <c r="AH593" i="6"/>
  <c r="AI593" i="6"/>
  <c r="T594" i="6"/>
  <c r="U594" i="6"/>
  <c r="V594" i="6"/>
  <c r="W594" i="6"/>
  <c r="X594" i="6"/>
  <c r="Y594" i="6"/>
  <c r="Z594" i="6"/>
  <c r="AA594" i="6"/>
  <c r="AB594" i="6"/>
  <c r="AC594" i="6"/>
  <c r="AD594" i="6"/>
  <c r="AE594" i="6"/>
  <c r="AF594" i="6"/>
  <c r="AG594" i="6"/>
  <c r="AH594" i="6"/>
  <c r="AI594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T596" i="6"/>
  <c r="U596" i="6"/>
  <c r="V596" i="6"/>
  <c r="W596" i="6"/>
  <c r="X596" i="6"/>
  <c r="Y596" i="6"/>
  <c r="Z596" i="6"/>
  <c r="AA596" i="6"/>
  <c r="AB596" i="6"/>
  <c r="AC596" i="6"/>
  <c r="AD596" i="6"/>
  <c r="AE596" i="6"/>
  <c r="AF596" i="6"/>
  <c r="AG596" i="6"/>
  <c r="AH596" i="6"/>
  <c r="AI596" i="6"/>
  <c r="T597" i="6"/>
  <c r="U597" i="6"/>
  <c r="V597" i="6"/>
  <c r="W597" i="6"/>
  <c r="X597" i="6"/>
  <c r="Y597" i="6"/>
  <c r="Z597" i="6"/>
  <c r="AA597" i="6"/>
  <c r="AB597" i="6"/>
  <c r="AC597" i="6"/>
  <c r="AD597" i="6"/>
  <c r="AE597" i="6"/>
  <c r="AF597" i="6"/>
  <c r="AG597" i="6"/>
  <c r="AH597" i="6"/>
  <c r="AI597" i="6"/>
  <c r="T598" i="6"/>
  <c r="U598" i="6"/>
  <c r="V598" i="6"/>
  <c r="W598" i="6"/>
  <c r="X598" i="6"/>
  <c r="Y598" i="6"/>
  <c r="Z598" i="6"/>
  <c r="AA598" i="6"/>
  <c r="AB598" i="6"/>
  <c r="AC598" i="6"/>
  <c r="AD598" i="6"/>
  <c r="AE598" i="6"/>
  <c r="AF598" i="6"/>
  <c r="AG598" i="6"/>
  <c r="AH598" i="6"/>
  <c r="AI598" i="6"/>
  <c r="T599" i="6"/>
  <c r="U599" i="6"/>
  <c r="V599" i="6"/>
  <c r="W599" i="6"/>
  <c r="X599" i="6"/>
  <c r="Y599" i="6"/>
  <c r="Z599" i="6"/>
  <c r="AA599" i="6"/>
  <c r="AB599" i="6"/>
  <c r="AC599" i="6"/>
  <c r="AD599" i="6"/>
  <c r="AE599" i="6"/>
  <c r="AF599" i="6"/>
  <c r="AG599" i="6"/>
  <c r="AH599" i="6"/>
  <c r="AI599" i="6"/>
  <c r="T600" i="6"/>
  <c r="U600" i="6"/>
  <c r="V600" i="6"/>
  <c r="W600" i="6"/>
  <c r="X600" i="6"/>
  <c r="Y600" i="6"/>
  <c r="Z600" i="6"/>
  <c r="AA600" i="6"/>
  <c r="AB600" i="6"/>
  <c r="AC600" i="6"/>
  <c r="AD600" i="6"/>
  <c r="AE600" i="6"/>
  <c r="AF600" i="6"/>
  <c r="AG600" i="6"/>
  <c r="AH600" i="6"/>
  <c r="AI600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T602" i="6"/>
  <c r="U602" i="6"/>
  <c r="V602" i="6"/>
  <c r="W602" i="6"/>
  <c r="X602" i="6"/>
  <c r="Y602" i="6"/>
  <c r="Z602" i="6"/>
  <c r="AA602" i="6"/>
  <c r="AB602" i="6"/>
  <c r="AC602" i="6"/>
  <c r="AD602" i="6"/>
  <c r="AE602" i="6"/>
  <c r="AF602" i="6"/>
  <c r="AG602" i="6"/>
  <c r="AH602" i="6"/>
  <c r="AI602" i="6"/>
  <c r="T603" i="6"/>
  <c r="U603" i="6"/>
  <c r="V603" i="6"/>
  <c r="W603" i="6"/>
  <c r="X603" i="6"/>
  <c r="Y603" i="6"/>
  <c r="Z603" i="6"/>
  <c r="AA603" i="6"/>
  <c r="AB603" i="6"/>
  <c r="AC603" i="6"/>
  <c r="AD603" i="6"/>
  <c r="AE603" i="6"/>
  <c r="AF603" i="6"/>
  <c r="AG603" i="6"/>
  <c r="AH603" i="6"/>
  <c r="AI603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T605" i="6"/>
  <c r="U605" i="6"/>
  <c r="V605" i="6"/>
  <c r="W605" i="6"/>
  <c r="X605" i="6"/>
  <c r="Y605" i="6"/>
  <c r="Z605" i="6"/>
  <c r="AA605" i="6"/>
  <c r="AB605" i="6"/>
  <c r="AC605" i="6"/>
  <c r="AD605" i="6"/>
  <c r="AE605" i="6"/>
  <c r="AF605" i="6"/>
  <c r="AG605" i="6"/>
  <c r="AH605" i="6"/>
  <c r="AI605" i="6"/>
  <c r="T606" i="6"/>
  <c r="U606" i="6"/>
  <c r="V606" i="6"/>
  <c r="W606" i="6"/>
  <c r="X606" i="6"/>
  <c r="Y606" i="6"/>
  <c r="Z606" i="6"/>
  <c r="AA606" i="6"/>
  <c r="AB606" i="6"/>
  <c r="AC606" i="6"/>
  <c r="AD606" i="6"/>
  <c r="AE606" i="6"/>
  <c r="AF606" i="6"/>
  <c r="AG606" i="6"/>
  <c r="AH606" i="6"/>
  <c r="AI606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T608" i="6"/>
  <c r="U608" i="6"/>
  <c r="V608" i="6"/>
  <c r="W608" i="6"/>
  <c r="X608" i="6"/>
  <c r="Y608" i="6"/>
  <c r="Z608" i="6"/>
  <c r="AA608" i="6"/>
  <c r="AB608" i="6"/>
  <c r="AC608" i="6"/>
  <c r="AD608" i="6"/>
  <c r="AE608" i="6"/>
  <c r="AF608" i="6"/>
  <c r="AG608" i="6"/>
  <c r="AH608" i="6"/>
  <c r="AI608" i="6"/>
  <c r="T609" i="6"/>
  <c r="U609" i="6"/>
  <c r="V609" i="6"/>
  <c r="W609" i="6"/>
  <c r="X609" i="6"/>
  <c r="Y609" i="6"/>
  <c r="Z609" i="6"/>
  <c r="AA609" i="6"/>
  <c r="AB609" i="6"/>
  <c r="AC609" i="6"/>
  <c r="AD609" i="6"/>
  <c r="AE609" i="6"/>
  <c r="AF609" i="6"/>
  <c r="AG609" i="6"/>
  <c r="AH609" i="6"/>
  <c r="AI609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T611" i="6"/>
  <c r="U611" i="6"/>
  <c r="V611" i="6"/>
  <c r="W611" i="6"/>
  <c r="X611" i="6"/>
  <c r="Y611" i="6"/>
  <c r="Z611" i="6"/>
  <c r="AA611" i="6"/>
  <c r="AB611" i="6"/>
  <c r="AC611" i="6"/>
  <c r="AD611" i="6"/>
  <c r="AE611" i="6"/>
  <c r="AF611" i="6"/>
  <c r="AG611" i="6"/>
  <c r="AH611" i="6"/>
  <c r="AI611" i="6"/>
  <c r="T612" i="6"/>
  <c r="U612" i="6"/>
  <c r="V612" i="6"/>
  <c r="W612" i="6"/>
  <c r="X612" i="6"/>
  <c r="Y612" i="6"/>
  <c r="Z612" i="6"/>
  <c r="AA612" i="6"/>
  <c r="AB612" i="6"/>
  <c r="AC612" i="6"/>
  <c r="AD612" i="6"/>
  <c r="AE612" i="6"/>
  <c r="AF612" i="6"/>
  <c r="AG612" i="6"/>
  <c r="AH612" i="6"/>
  <c r="AI612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T614" i="6"/>
  <c r="U614" i="6"/>
  <c r="V614" i="6"/>
  <c r="W614" i="6"/>
  <c r="X614" i="6"/>
  <c r="Y614" i="6"/>
  <c r="Z614" i="6"/>
  <c r="AA614" i="6"/>
  <c r="AB614" i="6"/>
  <c r="AC614" i="6"/>
  <c r="AD614" i="6"/>
  <c r="AE614" i="6"/>
  <c r="AF614" i="6"/>
  <c r="AG614" i="6"/>
  <c r="AH614" i="6"/>
  <c r="AI614" i="6"/>
  <c r="T615" i="6"/>
  <c r="U615" i="6"/>
  <c r="V615" i="6"/>
  <c r="W615" i="6"/>
  <c r="X615" i="6"/>
  <c r="Y615" i="6"/>
  <c r="Z615" i="6"/>
  <c r="AA615" i="6"/>
  <c r="AB615" i="6"/>
  <c r="AC615" i="6"/>
  <c r="AD615" i="6"/>
  <c r="AE615" i="6"/>
  <c r="AF615" i="6"/>
  <c r="AG615" i="6"/>
  <c r="AH615" i="6"/>
  <c r="AI615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T617" i="6"/>
  <c r="U617" i="6"/>
  <c r="V617" i="6"/>
  <c r="W617" i="6"/>
  <c r="X617" i="6"/>
  <c r="Y617" i="6"/>
  <c r="Z617" i="6"/>
  <c r="AA617" i="6"/>
  <c r="AB617" i="6"/>
  <c r="AC617" i="6"/>
  <c r="AD617" i="6"/>
  <c r="AE617" i="6"/>
  <c r="AF617" i="6"/>
  <c r="AG617" i="6"/>
  <c r="AH617" i="6"/>
  <c r="AI617" i="6"/>
  <c r="T618" i="6"/>
  <c r="U618" i="6"/>
  <c r="V618" i="6"/>
  <c r="W618" i="6"/>
  <c r="X618" i="6"/>
  <c r="Y618" i="6"/>
  <c r="Z618" i="6"/>
  <c r="AA618" i="6"/>
  <c r="AB618" i="6"/>
  <c r="AC618" i="6"/>
  <c r="AD618" i="6"/>
  <c r="AE618" i="6"/>
  <c r="AF618" i="6"/>
  <c r="AG618" i="6"/>
  <c r="AH618" i="6"/>
  <c r="AI618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T620" i="6"/>
  <c r="U620" i="6"/>
  <c r="V620" i="6"/>
  <c r="W620" i="6"/>
  <c r="X620" i="6"/>
  <c r="Y620" i="6"/>
  <c r="Z620" i="6"/>
  <c r="AA620" i="6"/>
  <c r="AB620" i="6"/>
  <c r="AC620" i="6"/>
  <c r="AD620" i="6"/>
  <c r="AE620" i="6"/>
  <c r="AF620" i="6"/>
  <c r="AG620" i="6"/>
  <c r="AH620" i="6"/>
  <c r="AI620" i="6"/>
  <c r="T621" i="6"/>
  <c r="U621" i="6"/>
  <c r="V621" i="6"/>
  <c r="W621" i="6"/>
  <c r="X621" i="6"/>
  <c r="Y621" i="6"/>
  <c r="Z621" i="6"/>
  <c r="AA621" i="6"/>
  <c r="AB621" i="6"/>
  <c r="AC621" i="6"/>
  <c r="AD621" i="6"/>
  <c r="AE621" i="6"/>
  <c r="AF621" i="6"/>
  <c r="AG621" i="6"/>
  <c r="AH621" i="6"/>
  <c r="AI621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T623" i="6"/>
  <c r="U623" i="6"/>
  <c r="V623" i="6"/>
  <c r="W623" i="6"/>
  <c r="X623" i="6"/>
  <c r="Y623" i="6"/>
  <c r="Z623" i="6"/>
  <c r="AA623" i="6"/>
  <c r="AB623" i="6"/>
  <c r="AC623" i="6"/>
  <c r="AD623" i="6"/>
  <c r="AE623" i="6"/>
  <c r="AF623" i="6"/>
  <c r="AG623" i="6"/>
  <c r="AH623" i="6"/>
  <c r="AI623" i="6"/>
  <c r="T624" i="6"/>
  <c r="U624" i="6"/>
  <c r="V624" i="6"/>
  <c r="W624" i="6"/>
  <c r="X624" i="6"/>
  <c r="Y624" i="6"/>
  <c r="Z624" i="6"/>
  <c r="AA624" i="6"/>
  <c r="AB624" i="6"/>
  <c r="AC624" i="6"/>
  <c r="AD624" i="6"/>
  <c r="AE624" i="6"/>
  <c r="AF624" i="6"/>
  <c r="AG624" i="6"/>
  <c r="AH624" i="6"/>
  <c r="AI624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T626" i="6"/>
  <c r="U626" i="6"/>
  <c r="V626" i="6"/>
  <c r="W626" i="6"/>
  <c r="X626" i="6"/>
  <c r="Y626" i="6"/>
  <c r="Z626" i="6"/>
  <c r="AA626" i="6"/>
  <c r="AB626" i="6"/>
  <c r="AC626" i="6"/>
  <c r="AD626" i="6"/>
  <c r="AE626" i="6"/>
  <c r="AF626" i="6"/>
  <c r="AG626" i="6"/>
  <c r="AH626" i="6"/>
  <c r="AI626" i="6"/>
  <c r="T627" i="6"/>
  <c r="U627" i="6"/>
  <c r="V627" i="6"/>
  <c r="W627" i="6"/>
  <c r="X627" i="6"/>
  <c r="Y627" i="6"/>
  <c r="Z627" i="6"/>
  <c r="AA627" i="6"/>
  <c r="AB627" i="6"/>
  <c r="AC627" i="6"/>
  <c r="AD627" i="6"/>
  <c r="AE627" i="6"/>
  <c r="AF627" i="6"/>
  <c r="AG627" i="6"/>
  <c r="AH627" i="6"/>
  <c r="AI627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T629" i="6"/>
  <c r="U629" i="6"/>
  <c r="V629" i="6"/>
  <c r="W629" i="6"/>
  <c r="X629" i="6"/>
  <c r="Y629" i="6"/>
  <c r="Z629" i="6"/>
  <c r="AA629" i="6"/>
  <c r="AB629" i="6"/>
  <c r="AC629" i="6"/>
  <c r="AD629" i="6"/>
  <c r="AE629" i="6"/>
  <c r="AF629" i="6"/>
  <c r="AG629" i="6"/>
  <c r="AH629" i="6"/>
  <c r="AI629" i="6"/>
  <c r="T630" i="6"/>
  <c r="U630" i="6"/>
  <c r="V630" i="6"/>
  <c r="W630" i="6"/>
  <c r="X630" i="6"/>
  <c r="Y630" i="6"/>
  <c r="Z630" i="6"/>
  <c r="AA630" i="6"/>
  <c r="AB630" i="6"/>
  <c r="AC630" i="6"/>
  <c r="AD630" i="6"/>
  <c r="AE630" i="6"/>
  <c r="AF630" i="6"/>
  <c r="AG630" i="6"/>
  <c r="AH630" i="6"/>
  <c r="AI630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T632" i="6"/>
  <c r="U632" i="6"/>
  <c r="V632" i="6"/>
  <c r="W632" i="6"/>
  <c r="X632" i="6"/>
  <c r="Y632" i="6"/>
  <c r="Z632" i="6"/>
  <c r="AA632" i="6"/>
  <c r="AB632" i="6"/>
  <c r="AC632" i="6"/>
  <c r="AD632" i="6"/>
  <c r="AE632" i="6"/>
  <c r="AF632" i="6"/>
  <c r="AG632" i="6"/>
  <c r="AH632" i="6"/>
  <c r="AI632" i="6"/>
  <c r="T633" i="6"/>
  <c r="U633" i="6"/>
  <c r="V633" i="6"/>
  <c r="W633" i="6"/>
  <c r="X633" i="6"/>
  <c r="Y633" i="6"/>
  <c r="Z633" i="6"/>
  <c r="AA633" i="6"/>
  <c r="AB633" i="6"/>
  <c r="AC633" i="6"/>
  <c r="AD633" i="6"/>
  <c r="AE633" i="6"/>
  <c r="AF633" i="6"/>
  <c r="AG633" i="6"/>
  <c r="AH633" i="6"/>
  <c r="AI633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T635" i="6"/>
  <c r="U635" i="6"/>
  <c r="V635" i="6"/>
  <c r="W635" i="6"/>
  <c r="X635" i="6"/>
  <c r="Y635" i="6"/>
  <c r="Z635" i="6"/>
  <c r="AA635" i="6"/>
  <c r="AB635" i="6"/>
  <c r="AC635" i="6"/>
  <c r="AD635" i="6"/>
  <c r="AE635" i="6"/>
  <c r="AF635" i="6"/>
  <c r="AG635" i="6"/>
  <c r="AH635" i="6"/>
  <c r="AI635" i="6"/>
  <c r="T636" i="6"/>
  <c r="U636" i="6"/>
  <c r="V636" i="6"/>
  <c r="W636" i="6"/>
  <c r="X636" i="6"/>
  <c r="Y636" i="6"/>
  <c r="Z636" i="6"/>
  <c r="AA636" i="6"/>
  <c r="AB636" i="6"/>
  <c r="AC636" i="6"/>
  <c r="AD636" i="6"/>
  <c r="AE636" i="6"/>
  <c r="AF636" i="6"/>
  <c r="AG636" i="6"/>
  <c r="AH636" i="6"/>
  <c r="AI636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T638" i="6"/>
  <c r="U638" i="6"/>
  <c r="V638" i="6"/>
  <c r="W638" i="6"/>
  <c r="X638" i="6"/>
  <c r="Y638" i="6"/>
  <c r="Z638" i="6"/>
  <c r="AA638" i="6"/>
  <c r="AB638" i="6"/>
  <c r="AC638" i="6"/>
  <c r="AD638" i="6"/>
  <c r="AE638" i="6"/>
  <c r="AF638" i="6"/>
  <c r="AG638" i="6"/>
  <c r="AH638" i="6"/>
  <c r="AI638" i="6"/>
  <c r="T639" i="6"/>
  <c r="U639" i="6"/>
  <c r="V639" i="6"/>
  <c r="W639" i="6"/>
  <c r="X639" i="6"/>
  <c r="Y639" i="6"/>
  <c r="Z639" i="6"/>
  <c r="AA639" i="6"/>
  <c r="AB639" i="6"/>
  <c r="AC639" i="6"/>
  <c r="AD639" i="6"/>
  <c r="AE639" i="6"/>
  <c r="AF639" i="6"/>
  <c r="AG639" i="6"/>
  <c r="AH639" i="6"/>
  <c r="AI639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T641" i="6"/>
  <c r="U641" i="6"/>
  <c r="V641" i="6"/>
  <c r="W641" i="6"/>
  <c r="X641" i="6"/>
  <c r="Y641" i="6"/>
  <c r="Z641" i="6"/>
  <c r="AA641" i="6"/>
  <c r="AB641" i="6"/>
  <c r="AC641" i="6"/>
  <c r="AD641" i="6"/>
  <c r="AE641" i="6"/>
  <c r="AF641" i="6"/>
  <c r="AG641" i="6"/>
  <c r="AH641" i="6"/>
  <c r="AI641" i="6"/>
  <c r="T642" i="6"/>
  <c r="U642" i="6"/>
  <c r="V642" i="6"/>
  <c r="W642" i="6"/>
  <c r="X642" i="6"/>
  <c r="Y642" i="6"/>
  <c r="Z642" i="6"/>
  <c r="AA642" i="6"/>
  <c r="AB642" i="6"/>
  <c r="AC642" i="6"/>
  <c r="AD642" i="6"/>
  <c r="AE642" i="6"/>
  <c r="AF642" i="6"/>
  <c r="AG642" i="6"/>
  <c r="AH642" i="6"/>
  <c r="AI642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T644" i="6"/>
  <c r="U644" i="6"/>
  <c r="V644" i="6"/>
  <c r="W644" i="6"/>
  <c r="X644" i="6"/>
  <c r="Y644" i="6"/>
  <c r="Z644" i="6"/>
  <c r="AA644" i="6"/>
  <c r="AB644" i="6"/>
  <c r="AC644" i="6"/>
  <c r="AD644" i="6"/>
  <c r="AE644" i="6"/>
  <c r="AF644" i="6"/>
  <c r="AG644" i="6"/>
  <c r="AH644" i="6"/>
  <c r="AI644" i="6"/>
  <c r="T645" i="6"/>
  <c r="U645" i="6"/>
  <c r="V645" i="6"/>
  <c r="W645" i="6"/>
  <c r="X645" i="6"/>
  <c r="Y645" i="6"/>
  <c r="Z645" i="6"/>
  <c r="AA645" i="6"/>
  <c r="AB645" i="6"/>
  <c r="AC645" i="6"/>
  <c r="AD645" i="6"/>
  <c r="AE645" i="6"/>
  <c r="AF645" i="6"/>
  <c r="AG645" i="6"/>
  <c r="AH645" i="6"/>
  <c r="AI645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T647" i="6"/>
  <c r="U647" i="6"/>
  <c r="V647" i="6"/>
  <c r="W647" i="6"/>
  <c r="X647" i="6"/>
  <c r="Y647" i="6"/>
  <c r="Z647" i="6"/>
  <c r="AA647" i="6"/>
  <c r="AB647" i="6"/>
  <c r="AC647" i="6"/>
  <c r="AD647" i="6"/>
  <c r="AE647" i="6"/>
  <c r="AF647" i="6"/>
  <c r="AG647" i="6"/>
  <c r="AH647" i="6"/>
  <c r="AI647" i="6"/>
  <c r="T648" i="6"/>
  <c r="U648" i="6"/>
  <c r="V648" i="6"/>
  <c r="W648" i="6"/>
  <c r="X648" i="6"/>
  <c r="Y648" i="6"/>
  <c r="Z648" i="6"/>
  <c r="AA648" i="6"/>
  <c r="AB648" i="6"/>
  <c r="AC648" i="6"/>
  <c r="AD648" i="6"/>
  <c r="AE648" i="6"/>
  <c r="AF648" i="6"/>
  <c r="AG648" i="6"/>
  <c r="AH648" i="6"/>
  <c r="AI648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T650" i="6"/>
  <c r="U650" i="6"/>
  <c r="V650" i="6"/>
  <c r="W650" i="6"/>
  <c r="X650" i="6"/>
  <c r="Y650" i="6"/>
  <c r="Z650" i="6"/>
  <c r="AA650" i="6"/>
  <c r="AB650" i="6"/>
  <c r="AC650" i="6"/>
  <c r="AD650" i="6"/>
  <c r="AE650" i="6"/>
  <c r="AF650" i="6"/>
  <c r="AG650" i="6"/>
  <c r="AH650" i="6"/>
  <c r="AI650" i="6"/>
  <c r="T651" i="6"/>
  <c r="U651" i="6"/>
  <c r="V651" i="6"/>
  <c r="W651" i="6"/>
  <c r="X651" i="6"/>
  <c r="Y651" i="6"/>
  <c r="Z651" i="6"/>
  <c r="AA651" i="6"/>
  <c r="AB651" i="6"/>
  <c r="AC651" i="6"/>
  <c r="AD651" i="6"/>
  <c r="AE651" i="6"/>
  <c r="AF651" i="6"/>
  <c r="AG651" i="6"/>
  <c r="AH651" i="6"/>
  <c r="AI651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T653" i="6"/>
  <c r="U653" i="6"/>
  <c r="V653" i="6"/>
  <c r="W653" i="6"/>
  <c r="X653" i="6"/>
  <c r="Y653" i="6"/>
  <c r="Z653" i="6"/>
  <c r="AA653" i="6"/>
  <c r="AB653" i="6"/>
  <c r="AC653" i="6"/>
  <c r="AD653" i="6"/>
  <c r="AE653" i="6"/>
  <c r="AF653" i="6"/>
  <c r="AG653" i="6"/>
  <c r="AH653" i="6"/>
  <c r="AI653" i="6"/>
  <c r="T654" i="6"/>
  <c r="U654" i="6"/>
  <c r="V654" i="6"/>
  <c r="W654" i="6"/>
  <c r="X654" i="6"/>
  <c r="Y654" i="6"/>
  <c r="Z654" i="6"/>
  <c r="AA654" i="6"/>
  <c r="AB654" i="6"/>
  <c r="AC654" i="6"/>
  <c r="AD654" i="6"/>
  <c r="AE654" i="6"/>
  <c r="AF654" i="6"/>
  <c r="AG654" i="6"/>
  <c r="AH654" i="6"/>
  <c r="AI654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T656" i="6"/>
  <c r="U656" i="6"/>
  <c r="V656" i="6"/>
  <c r="W656" i="6"/>
  <c r="X656" i="6"/>
  <c r="Y656" i="6"/>
  <c r="Z656" i="6"/>
  <c r="AA656" i="6"/>
  <c r="AB656" i="6"/>
  <c r="AC656" i="6"/>
  <c r="AD656" i="6"/>
  <c r="AE656" i="6"/>
  <c r="AF656" i="6"/>
  <c r="AG656" i="6"/>
  <c r="AH656" i="6"/>
  <c r="AI656" i="6"/>
  <c r="T657" i="6"/>
  <c r="U657" i="6"/>
  <c r="V657" i="6"/>
  <c r="W657" i="6"/>
  <c r="X657" i="6"/>
  <c r="Y657" i="6"/>
  <c r="Z657" i="6"/>
  <c r="AA657" i="6"/>
  <c r="AB657" i="6"/>
  <c r="AC657" i="6"/>
  <c r="AD657" i="6"/>
  <c r="AE657" i="6"/>
  <c r="AF657" i="6"/>
  <c r="AG657" i="6"/>
  <c r="AH657" i="6"/>
  <c r="AI657" i="6"/>
  <c r="T658" i="6"/>
  <c r="U658" i="6"/>
  <c r="V658" i="6"/>
  <c r="W658" i="6"/>
  <c r="X658" i="6"/>
  <c r="Y658" i="6"/>
  <c r="Z658" i="6"/>
  <c r="AA658" i="6"/>
  <c r="AB658" i="6"/>
  <c r="AC658" i="6"/>
  <c r="AD658" i="6"/>
  <c r="AE658" i="6"/>
  <c r="AF658" i="6"/>
  <c r="AG658" i="6"/>
  <c r="AH658" i="6"/>
  <c r="AI658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T662" i="6"/>
  <c r="U662" i="6"/>
  <c r="V662" i="6"/>
  <c r="W662" i="6"/>
  <c r="X662" i="6"/>
  <c r="Y662" i="6"/>
  <c r="Z662" i="6"/>
  <c r="AA662" i="6"/>
  <c r="AB662" i="6"/>
  <c r="AC662" i="6"/>
  <c r="AD662" i="6"/>
  <c r="AE662" i="6"/>
  <c r="AF662" i="6"/>
  <c r="AG662" i="6"/>
  <c r="AH662" i="6"/>
  <c r="AI662" i="6"/>
  <c r="T663" i="6"/>
  <c r="U663" i="6"/>
  <c r="V663" i="6"/>
  <c r="W663" i="6"/>
  <c r="X663" i="6"/>
  <c r="Y663" i="6"/>
  <c r="Z663" i="6"/>
  <c r="AA663" i="6"/>
  <c r="AB663" i="6"/>
  <c r="AC663" i="6"/>
  <c r="AD663" i="6"/>
  <c r="AE663" i="6"/>
  <c r="AF663" i="6"/>
  <c r="AG663" i="6"/>
  <c r="AH663" i="6"/>
  <c r="AI663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T665" i="6"/>
  <c r="U665" i="6"/>
  <c r="V665" i="6"/>
  <c r="W665" i="6"/>
  <c r="X665" i="6"/>
  <c r="Y665" i="6"/>
  <c r="Z665" i="6"/>
  <c r="AA665" i="6"/>
  <c r="AB665" i="6"/>
  <c r="AC665" i="6"/>
  <c r="AD665" i="6"/>
  <c r="AE665" i="6"/>
  <c r="AF665" i="6"/>
  <c r="AG665" i="6"/>
  <c r="AH665" i="6"/>
  <c r="AI665" i="6"/>
  <c r="T666" i="6"/>
  <c r="U666" i="6"/>
  <c r="V666" i="6"/>
  <c r="W666" i="6"/>
  <c r="X666" i="6"/>
  <c r="Y666" i="6"/>
  <c r="Z666" i="6"/>
  <c r="AA666" i="6"/>
  <c r="AB666" i="6"/>
  <c r="AC666" i="6"/>
  <c r="AD666" i="6"/>
  <c r="AE666" i="6"/>
  <c r="AF666" i="6"/>
  <c r="AG666" i="6"/>
  <c r="AH666" i="6"/>
  <c r="AI666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T668" i="6"/>
  <c r="U668" i="6"/>
  <c r="V668" i="6"/>
  <c r="W668" i="6"/>
  <c r="X668" i="6"/>
  <c r="Y668" i="6"/>
  <c r="Z668" i="6"/>
  <c r="AA668" i="6"/>
  <c r="AB668" i="6"/>
  <c r="AC668" i="6"/>
  <c r="AD668" i="6"/>
  <c r="AE668" i="6"/>
  <c r="AF668" i="6"/>
  <c r="AG668" i="6"/>
  <c r="AH668" i="6"/>
  <c r="AI668" i="6"/>
  <c r="T669" i="6"/>
  <c r="U669" i="6"/>
  <c r="V669" i="6"/>
  <c r="W669" i="6"/>
  <c r="X669" i="6"/>
  <c r="Y669" i="6"/>
  <c r="Z669" i="6"/>
  <c r="AA669" i="6"/>
  <c r="AB669" i="6"/>
  <c r="AC669" i="6"/>
  <c r="AD669" i="6"/>
  <c r="AE669" i="6"/>
  <c r="AF669" i="6"/>
  <c r="AG669" i="6"/>
  <c r="AH669" i="6"/>
  <c r="AI669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T671" i="6"/>
  <c r="U671" i="6"/>
  <c r="V671" i="6"/>
  <c r="W671" i="6"/>
  <c r="X671" i="6"/>
  <c r="Y671" i="6"/>
  <c r="Z671" i="6"/>
  <c r="AA671" i="6"/>
  <c r="AB671" i="6"/>
  <c r="AC671" i="6"/>
  <c r="AD671" i="6"/>
  <c r="AE671" i="6"/>
  <c r="AF671" i="6"/>
  <c r="AG671" i="6"/>
  <c r="AH671" i="6"/>
  <c r="AI671" i="6"/>
  <c r="T672" i="6"/>
  <c r="U672" i="6"/>
  <c r="V672" i="6"/>
  <c r="W672" i="6"/>
  <c r="X672" i="6"/>
  <c r="Y672" i="6"/>
  <c r="Z672" i="6"/>
  <c r="AA672" i="6"/>
  <c r="AB672" i="6"/>
  <c r="AC672" i="6"/>
  <c r="AD672" i="6"/>
  <c r="AE672" i="6"/>
  <c r="AF672" i="6"/>
  <c r="AG672" i="6"/>
  <c r="AH672" i="6"/>
  <c r="AI672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T674" i="6"/>
  <c r="U674" i="6"/>
  <c r="V674" i="6"/>
  <c r="W674" i="6"/>
  <c r="X674" i="6"/>
  <c r="Y674" i="6"/>
  <c r="Z674" i="6"/>
  <c r="AA674" i="6"/>
  <c r="AB674" i="6"/>
  <c r="AC674" i="6"/>
  <c r="AD674" i="6"/>
  <c r="AE674" i="6"/>
  <c r="AF674" i="6"/>
  <c r="AG674" i="6"/>
  <c r="AH674" i="6"/>
  <c r="AI674" i="6"/>
  <c r="T675" i="6"/>
  <c r="U675" i="6"/>
  <c r="V675" i="6"/>
  <c r="W675" i="6"/>
  <c r="X675" i="6"/>
  <c r="Y675" i="6"/>
  <c r="Z675" i="6"/>
  <c r="AA675" i="6"/>
  <c r="AB675" i="6"/>
  <c r="AC675" i="6"/>
  <c r="AD675" i="6"/>
  <c r="AE675" i="6"/>
  <c r="AF675" i="6"/>
  <c r="AG675" i="6"/>
  <c r="AH675" i="6"/>
  <c r="AI675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T677" i="6"/>
  <c r="U677" i="6"/>
  <c r="V677" i="6"/>
  <c r="W677" i="6"/>
  <c r="X677" i="6"/>
  <c r="Y677" i="6"/>
  <c r="Z677" i="6"/>
  <c r="AA677" i="6"/>
  <c r="AB677" i="6"/>
  <c r="AC677" i="6"/>
  <c r="AD677" i="6"/>
  <c r="AE677" i="6"/>
  <c r="AF677" i="6"/>
  <c r="AG677" i="6"/>
  <c r="AH677" i="6"/>
  <c r="AI677" i="6"/>
  <c r="T678" i="6"/>
  <c r="U678" i="6"/>
  <c r="V678" i="6"/>
  <c r="W678" i="6"/>
  <c r="X678" i="6"/>
  <c r="Y678" i="6"/>
  <c r="Z678" i="6"/>
  <c r="AA678" i="6"/>
  <c r="AB678" i="6"/>
  <c r="AC678" i="6"/>
  <c r="AD678" i="6"/>
  <c r="AE678" i="6"/>
  <c r="AF678" i="6"/>
  <c r="AG678" i="6"/>
  <c r="AH678" i="6"/>
  <c r="AI678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T680" i="6"/>
  <c r="U680" i="6"/>
  <c r="V680" i="6"/>
  <c r="W680" i="6"/>
  <c r="X680" i="6"/>
  <c r="Y680" i="6"/>
  <c r="Z680" i="6"/>
  <c r="AA680" i="6"/>
  <c r="AB680" i="6"/>
  <c r="AC680" i="6"/>
  <c r="AD680" i="6"/>
  <c r="AE680" i="6"/>
  <c r="AF680" i="6"/>
  <c r="AG680" i="6"/>
  <c r="AH680" i="6"/>
  <c r="AI680" i="6"/>
  <c r="T681" i="6"/>
  <c r="U681" i="6"/>
  <c r="V681" i="6"/>
  <c r="W681" i="6"/>
  <c r="X681" i="6"/>
  <c r="Y681" i="6"/>
  <c r="Z681" i="6"/>
  <c r="AA681" i="6"/>
  <c r="AB681" i="6"/>
  <c r="AC681" i="6"/>
  <c r="AD681" i="6"/>
  <c r="AE681" i="6"/>
  <c r="AF681" i="6"/>
  <c r="AG681" i="6"/>
  <c r="AH681" i="6"/>
  <c r="AI681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T683" i="6"/>
  <c r="U683" i="6"/>
  <c r="V683" i="6"/>
  <c r="W683" i="6"/>
  <c r="X683" i="6"/>
  <c r="Y683" i="6"/>
  <c r="Z683" i="6"/>
  <c r="AA683" i="6"/>
  <c r="AB683" i="6"/>
  <c r="AC683" i="6"/>
  <c r="AD683" i="6"/>
  <c r="AE683" i="6"/>
  <c r="AF683" i="6"/>
  <c r="AG683" i="6"/>
  <c r="AH683" i="6"/>
  <c r="AI683" i="6"/>
  <c r="T684" i="6"/>
  <c r="U684" i="6"/>
  <c r="V684" i="6"/>
  <c r="W684" i="6"/>
  <c r="X684" i="6"/>
  <c r="Y684" i="6"/>
  <c r="Z684" i="6"/>
  <c r="AA684" i="6"/>
  <c r="AB684" i="6"/>
  <c r="AC684" i="6"/>
  <c r="AD684" i="6"/>
  <c r="AE684" i="6"/>
  <c r="AF684" i="6"/>
  <c r="AG684" i="6"/>
  <c r="AH684" i="6"/>
  <c r="AI684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H685" i="6"/>
  <c r="AI685" i="6"/>
  <c r="T686" i="6"/>
  <c r="U686" i="6"/>
  <c r="V686" i="6"/>
  <c r="W686" i="6"/>
  <c r="X686" i="6"/>
  <c r="Y686" i="6"/>
  <c r="Z686" i="6"/>
  <c r="AA686" i="6"/>
  <c r="AB686" i="6"/>
  <c r="AC686" i="6"/>
  <c r="AD686" i="6"/>
  <c r="AE686" i="6"/>
  <c r="AF686" i="6"/>
  <c r="AG686" i="6"/>
  <c r="AH686" i="6"/>
  <c r="AI686" i="6"/>
  <c r="T687" i="6"/>
  <c r="U687" i="6"/>
  <c r="V687" i="6"/>
  <c r="W687" i="6"/>
  <c r="X687" i="6"/>
  <c r="Y687" i="6"/>
  <c r="Z687" i="6"/>
  <c r="AA687" i="6"/>
  <c r="AB687" i="6"/>
  <c r="AC687" i="6"/>
  <c r="AD687" i="6"/>
  <c r="AE687" i="6"/>
  <c r="AF687" i="6"/>
  <c r="AG687" i="6"/>
  <c r="AH687" i="6"/>
  <c r="AI687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T689" i="6"/>
  <c r="U689" i="6"/>
  <c r="V689" i="6"/>
  <c r="W689" i="6"/>
  <c r="X689" i="6"/>
  <c r="Y689" i="6"/>
  <c r="Z689" i="6"/>
  <c r="AA689" i="6"/>
  <c r="AB689" i="6"/>
  <c r="AC689" i="6"/>
  <c r="AD689" i="6"/>
  <c r="AE689" i="6"/>
  <c r="AF689" i="6"/>
  <c r="AG689" i="6"/>
  <c r="AH689" i="6"/>
  <c r="AI689" i="6"/>
  <c r="T690" i="6"/>
  <c r="U690" i="6"/>
  <c r="V690" i="6"/>
  <c r="W690" i="6"/>
  <c r="X690" i="6"/>
  <c r="Y690" i="6"/>
  <c r="Z690" i="6"/>
  <c r="AA690" i="6"/>
  <c r="AB690" i="6"/>
  <c r="AC690" i="6"/>
  <c r="AD690" i="6"/>
  <c r="AE690" i="6"/>
  <c r="AF690" i="6"/>
  <c r="AG690" i="6"/>
  <c r="AH690" i="6"/>
  <c r="AI690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T692" i="6"/>
  <c r="U692" i="6"/>
  <c r="V692" i="6"/>
  <c r="W692" i="6"/>
  <c r="X692" i="6"/>
  <c r="Y692" i="6"/>
  <c r="Z692" i="6"/>
  <c r="AA692" i="6"/>
  <c r="AB692" i="6"/>
  <c r="AC692" i="6"/>
  <c r="AD692" i="6"/>
  <c r="AE692" i="6"/>
  <c r="AF692" i="6"/>
  <c r="AG692" i="6"/>
  <c r="AH692" i="6"/>
  <c r="AI692" i="6"/>
  <c r="T693" i="6"/>
  <c r="U693" i="6"/>
  <c r="V693" i="6"/>
  <c r="W693" i="6"/>
  <c r="X693" i="6"/>
  <c r="Y693" i="6"/>
  <c r="Z693" i="6"/>
  <c r="AA693" i="6"/>
  <c r="AB693" i="6"/>
  <c r="AC693" i="6"/>
  <c r="AD693" i="6"/>
  <c r="AE693" i="6"/>
  <c r="AF693" i="6"/>
  <c r="AG693" i="6"/>
  <c r="AH693" i="6"/>
  <c r="AI693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T695" i="6"/>
  <c r="U695" i="6"/>
  <c r="V695" i="6"/>
  <c r="W695" i="6"/>
  <c r="X695" i="6"/>
  <c r="Y695" i="6"/>
  <c r="Z695" i="6"/>
  <c r="AA695" i="6"/>
  <c r="AB695" i="6"/>
  <c r="AC695" i="6"/>
  <c r="AD695" i="6"/>
  <c r="AE695" i="6"/>
  <c r="AF695" i="6"/>
  <c r="AG695" i="6"/>
  <c r="AH695" i="6"/>
  <c r="AI695" i="6"/>
  <c r="T696" i="6"/>
  <c r="U696" i="6"/>
  <c r="V696" i="6"/>
  <c r="W696" i="6"/>
  <c r="X696" i="6"/>
  <c r="Y696" i="6"/>
  <c r="Z696" i="6"/>
  <c r="AA696" i="6"/>
  <c r="AB696" i="6"/>
  <c r="AC696" i="6"/>
  <c r="AD696" i="6"/>
  <c r="AE696" i="6"/>
  <c r="AF696" i="6"/>
  <c r="AG696" i="6"/>
  <c r="AH696" i="6"/>
  <c r="AI696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I697" i="6"/>
  <c r="T698" i="6"/>
  <c r="U698" i="6"/>
  <c r="V698" i="6"/>
  <c r="W698" i="6"/>
  <c r="X698" i="6"/>
  <c r="Y698" i="6"/>
  <c r="Z698" i="6"/>
  <c r="AA698" i="6"/>
  <c r="AB698" i="6"/>
  <c r="AC698" i="6"/>
  <c r="AD698" i="6"/>
  <c r="AE698" i="6"/>
  <c r="AF698" i="6"/>
  <c r="AG698" i="6"/>
  <c r="AH698" i="6"/>
  <c r="AI698" i="6"/>
  <c r="T699" i="6"/>
  <c r="U699" i="6"/>
  <c r="V699" i="6"/>
  <c r="W699" i="6"/>
  <c r="X699" i="6"/>
  <c r="Y699" i="6"/>
  <c r="Z699" i="6"/>
  <c r="AA699" i="6"/>
  <c r="AB699" i="6"/>
  <c r="AC699" i="6"/>
  <c r="AD699" i="6"/>
  <c r="AE699" i="6"/>
  <c r="AF699" i="6"/>
  <c r="AG699" i="6"/>
  <c r="AH699" i="6"/>
  <c r="AI699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T701" i="6"/>
  <c r="U701" i="6"/>
  <c r="V701" i="6"/>
  <c r="W701" i="6"/>
  <c r="X701" i="6"/>
  <c r="Y701" i="6"/>
  <c r="Z701" i="6"/>
  <c r="AA701" i="6"/>
  <c r="AB701" i="6"/>
  <c r="AC701" i="6"/>
  <c r="AD701" i="6"/>
  <c r="AE701" i="6"/>
  <c r="AF701" i="6"/>
  <c r="AG701" i="6"/>
  <c r="AH701" i="6"/>
  <c r="AI701" i="6"/>
  <c r="T702" i="6"/>
  <c r="U702" i="6"/>
  <c r="V702" i="6"/>
  <c r="W702" i="6"/>
  <c r="X702" i="6"/>
  <c r="Y702" i="6"/>
  <c r="Z702" i="6"/>
  <c r="AA702" i="6"/>
  <c r="AB702" i="6"/>
  <c r="AC702" i="6"/>
  <c r="AD702" i="6"/>
  <c r="AE702" i="6"/>
  <c r="AF702" i="6"/>
  <c r="AG702" i="6"/>
  <c r="AH702" i="6"/>
  <c r="AI702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T704" i="6"/>
  <c r="U704" i="6"/>
  <c r="V704" i="6"/>
  <c r="W704" i="6"/>
  <c r="X704" i="6"/>
  <c r="Y704" i="6"/>
  <c r="Z704" i="6"/>
  <c r="AA704" i="6"/>
  <c r="AB704" i="6"/>
  <c r="AC704" i="6"/>
  <c r="AD704" i="6"/>
  <c r="AE704" i="6"/>
  <c r="AF704" i="6"/>
  <c r="AG704" i="6"/>
  <c r="AH704" i="6"/>
  <c r="AI704" i="6"/>
  <c r="T705" i="6"/>
  <c r="U705" i="6"/>
  <c r="V705" i="6"/>
  <c r="W705" i="6"/>
  <c r="X705" i="6"/>
  <c r="Y705" i="6"/>
  <c r="Z705" i="6"/>
  <c r="AA705" i="6"/>
  <c r="AB705" i="6"/>
  <c r="AC705" i="6"/>
  <c r="AD705" i="6"/>
  <c r="AE705" i="6"/>
  <c r="AF705" i="6"/>
  <c r="AG705" i="6"/>
  <c r="AH705" i="6"/>
  <c r="AI705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T707" i="6"/>
  <c r="U707" i="6"/>
  <c r="V707" i="6"/>
  <c r="W707" i="6"/>
  <c r="X707" i="6"/>
  <c r="Y707" i="6"/>
  <c r="Z707" i="6"/>
  <c r="AA707" i="6"/>
  <c r="AB707" i="6"/>
  <c r="AC707" i="6"/>
  <c r="AD707" i="6"/>
  <c r="AE707" i="6"/>
  <c r="AF707" i="6"/>
  <c r="AG707" i="6"/>
  <c r="AH707" i="6"/>
  <c r="AI707" i="6"/>
  <c r="T708" i="6"/>
  <c r="U708" i="6"/>
  <c r="V708" i="6"/>
  <c r="W708" i="6"/>
  <c r="X708" i="6"/>
  <c r="Y708" i="6"/>
  <c r="Z708" i="6"/>
  <c r="AA708" i="6"/>
  <c r="AB708" i="6"/>
  <c r="AC708" i="6"/>
  <c r="AD708" i="6"/>
  <c r="AE708" i="6"/>
  <c r="AF708" i="6"/>
  <c r="AG708" i="6"/>
  <c r="AH708" i="6"/>
  <c r="AI708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T710" i="6"/>
  <c r="U710" i="6"/>
  <c r="V710" i="6"/>
  <c r="W710" i="6"/>
  <c r="X710" i="6"/>
  <c r="Y710" i="6"/>
  <c r="Z710" i="6"/>
  <c r="AA710" i="6"/>
  <c r="AB710" i="6"/>
  <c r="AC710" i="6"/>
  <c r="AD710" i="6"/>
  <c r="AE710" i="6"/>
  <c r="AF710" i="6"/>
  <c r="AG710" i="6"/>
  <c r="AH710" i="6"/>
  <c r="AI710" i="6"/>
  <c r="T711" i="6"/>
  <c r="U711" i="6"/>
  <c r="V711" i="6"/>
  <c r="W711" i="6"/>
  <c r="X711" i="6"/>
  <c r="Y711" i="6"/>
  <c r="Z711" i="6"/>
  <c r="AA711" i="6"/>
  <c r="AB711" i="6"/>
  <c r="AC711" i="6"/>
  <c r="AD711" i="6"/>
  <c r="AE711" i="6"/>
  <c r="AF711" i="6"/>
  <c r="AG711" i="6"/>
  <c r="AH711" i="6"/>
  <c r="AI711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T713" i="6"/>
  <c r="U713" i="6"/>
  <c r="V713" i="6"/>
  <c r="W713" i="6"/>
  <c r="X713" i="6"/>
  <c r="Y713" i="6"/>
  <c r="Z713" i="6"/>
  <c r="AA713" i="6"/>
  <c r="AB713" i="6"/>
  <c r="AC713" i="6"/>
  <c r="AD713" i="6"/>
  <c r="AE713" i="6"/>
  <c r="AF713" i="6"/>
  <c r="AG713" i="6"/>
  <c r="AH713" i="6"/>
  <c r="AI713" i="6"/>
  <c r="T714" i="6"/>
  <c r="U714" i="6"/>
  <c r="V714" i="6"/>
  <c r="W714" i="6"/>
  <c r="X714" i="6"/>
  <c r="Y714" i="6"/>
  <c r="Z714" i="6"/>
  <c r="AA714" i="6"/>
  <c r="AB714" i="6"/>
  <c r="AC714" i="6"/>
  <c r="AD714" i="6"/>
  <c r="AE714" i="6"/>
  <c r="AF714" i="6"/>
  <c r="AG714" i="6"/>
  <c r="AH714" i="6"/>
  <c r="AI714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T716" i="6"/>
  <c r="U716" i="6"/>
  <c r="V716" i="6"/>
  <c r="W716" i="6"/>
  <c r="X716" i="6"/>
  <c r="Y716" i="6"/>
  <c r="Z716" i="6"/>
  <c r="AA716" i="6"/>
  <c r="AB716" i="6"/>
  <c r="AC716" i="6"/>
  <c r="AD716" i="6"/>
  <c r="AE716" i="6"/>
  <c r="AF716" i="6"/>
  <c r="AG716" i="6"/>
  <c r="AH716" i="6"/>
  <c r="AI716" i="6"/>
  <c r="T717" i="6"/>
  <c r="U717" i="6"/>
  <c r="V717" i="6"/>
  <c r="W717" i="6"/>
  <c r="X717" i="6"/>
  <c r="Y717" i="6"/>
  <c r="Z717" i="6"/>
  <c r="AA717" i="6"/>
  <c r="AB717" i="6"/>
  <c r="AC717" i="6"/>
  <c r="AD717" i="6"/>
  <c r="AE717" i="6"/>
  <c r="AF717" i="6"/>
  <c r="AG717" i="6"/>
  <c r="AH717" i="6"/>
  <c r="AI717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T719" i="6"/>
  <c r="U719" i="6"/>
  <c r="V719" i="6"/>
  <c r="W719" i="6"/>
  <c r="X719" i="6"/>
  <c r="Y719" i="6"/>
  <c r="Z719" i="6"/>
  <c r="AA719" i="6"/>
  <c r="AB719" i="6"/>
  <c r="AC719" i="6"/>
  <c r="AD719" i="6"/>
  <c r="AE719" i="6"/>
  <c r="AF719" i="6"/>
  <c r="AG719" i="6"/>
  <c r="AH719" i="6"/>
  <c r="AI719" i="6"/>
  <c r="T720" i="6"/>
  <c r="U720" i="6"/>
  <c r="V720" i="6"/>
  <c r="W720" i="6"/>
  <c r="X720" i="6"/>
  <c r="Y720" i="6"/>
  <c r="Z720" i="6"/>
  <c r="AA720" i="6"/>
  <c r="AB720" i="6"/>
  <c r="AC720" i="6"/>
  <c r="AD720" i="6"/>
  <c r="AE720" i="6"/>
  <c r="AF720" i="6"/>
  <c r="AG720" i="6"/>
  <c r="AH720" i="6"/>
  <c r="AI720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T722" i="6"/>
  <c r="U722" i="6"/>
  <c r="V722" i="6"/>
  <c r="W722" i="6"/>
  <c r="X722" i="6"/>
  <c r="Y722" i="6"/>
  <c r="Z722" i="6"/>
  <c r="AA722" i="6"/>
  <c r="AB722" i="6"/>
  <c r="AC722" i="6"/>
  <c r="AD722" i="6"/>
  <c r="AE722" i="6"/>
  <c r="AF722" i="6"/>
  <c r="AG722" i="6"/>
  <c r="AH722" i="6"/>
  <c r="AI722" i="6"/>
  <c r="T723" i="6"/>
  <c r="U723" i="6"/>
  <c r="V723" i="6"/>
  <c r="W723" i="6"/>
  <c r="X723" i="6"/>
  <c r="Y723" i="6"/>
  <c r="Z723" i="6"/>
  <c r="AA723" i="6"/>
  <c r="AB723" i="6"/>
  <c r="AC723" i="6"/>
  <c r="AD723" i="6"/>
  <c r="AE723" i="6"/>
  <c r="AF723" i="6"/>
  <c r="AG723" i="6"/>
  <c r="AH723" i="6"/>
  <c r="AI723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T725" i="6"/>
  <c r="U725" i="6"/>
  <c r="V725" i="6"/>
  <c r="W725" i="6"/>
  <c r="X725" i="6"/>
  <c r="Y725" i="6"/>
  <c r="Z725" i="6"/>
  <c r="AA725" i="6"/>
  <c r="AB725" i="6"/>
  <c r="AC725" i="6"/>
  <c r="AD725" i="6"/>
  <c r="AE725" i="6"/>
  <c r="AF725" i="6"/>
  <c r="AG725" i="6"/>
  <c r="AH725" i="6"/>
  <c r="AI725" i="6"/>
  <c r="T726" i="6"/>
  <c r="U726" i="6"/>
  <c r="V726" i="6"/>
  <c r="W726" i="6"/>
  <c r="X726" i="6"/>
  <c r="Y726" i="6"/>
  <c r="Z726" i="6"/>
  <c r="AA726" i="6"/>
  <c r="AB726" i="6"/>
  <c r="AC726" i="6"/>
  <c r="AD726" i="6"/>
  <c r="AE726" i="6"/>
  <c r="AF726" i="6"/>
  <c r="AG726" i="6"/>
  <c r="AH726" i="6"/>
  <c r="AI726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T728" i="6"/>
  <c r="U728" i="6"/>
  <c r="V728" i="6"/>
  <c r="W728" i="6"/>
  <c r="X728" i="6"/>
  <c r="Y728" i="6"/>
  <c r="Z728" i="6"/>
  <c r="AA728" i="6"/>
  <c r="AB728" i="6"/>
  <c r="AC728" i="6"/>
  <c r="AD728" i="6"/>
  <c r="AE728" i="6"/>
  <c r="AF728" i="6"/>
  <c r="AG728" i="6"/>
  <c r="AH728" i="6"/>
  <c r="AI728" i="6"/>
  <c r="T729" i="6"/>
  <c r="U729" i="6"/>
  <c r="V729" i="6"/>
  <c r="W729" i="6"/>
  <c r="X729" i="6"/>
  <c r="Y729" i="6"/>
  <c r="Z729" i="6"/>
  <c r="AA729" i="6"/>
  <c r="AB729" i="6"/>
  <c r="AC729" i="6"/>
  <c r="AD729" i="6"/>
  <c r="AE729" i="6"/>
  <c r="AF729" i="6"/>
  <c r="AG729" i="6"/>
  <c r="AH729" i="6"/>
  <c r="AI729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T731" i="6"/>
  <c r="U731" i="6"/>
  <c r="V731" i="6"/>
  <c r="W731" i="6"/>
  <c r="X731" i="6"/>
  <c r="Y731" i="6"/>
  <c r="Z731" i="6"/>
  <c r="AA731" i="6"/>
  <c r="AB731" i="6"/>
  <c r="AC731" i="6"/>
  <c r="AD731" i="6"/>
  <c r="AE731" i="6"/>
  <c r="AF731" i="6"/>
  <c r="AG731" i="6"/>
  <c r="AH731" i="6"/>
  <c r="AI731" i="6"/>
  <c r="T732" i="6"/>
  <c r="U732" i="6"/>
  <c r="V732" i="6"/>
  <c r="W732" i="6"/>
  <c r="X732" i="6"/>
  <c r="Y732" i="6"/>
  <c r="Z732" i="6"/>
  <c r="AA732" i="6"/>
  <c r="AB732" i="6"/>
  <c r="AC732" i="6"/>
  <c r="AD732" i="6"/>
  <c r="AE732" i="6"/>
  <c r="AF732" i="6"/>
  <c r="AG732" i="6"/>
  <c r="AH732" i="6"/>
  <c r="AI732" i="6"/>
  <c r="T733" i="6"/>
  <c r="U733" i="6"/>
  <c r="V733" i="6"/>
  <c r="W733" i="6"/>
  <c r="X733" i="6"/>
  <c r="Y733" i="6"/>
  <c r="Z733" i="6"/>
  <c r="AA733" i="6"/>
  <c r="AB733" i="6"/>
  <c r="AC733" i="6"/>
  <c r="AD733" i="6"/>
  <c r="AE733" i="6"/>
  <c r="AF733" i="6"/>
  <c r="AG733" i="6"/>
  <c r="AH733" i="6"/>
  <c r="AI733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T737" i="6"/>
  <c r="U737" i="6"/>
  <c r="V737" i="6"/>
  <c r="W737" i="6"/>
  <c r="X737" i="6"/>
  <c r="Y737" i="6"/>
  <c r="Z737" i="6"/>
  <c r="AA737" i="6"/>
  <c r="AB737" i="6"/>
  <c r="AC737" i="6"/>
  <c r="AD737" i="6"/>
  <c r="AE737" i="6"/>
  <c r="AF737" i="6"/>
  <c r="AG737" i="6"/>
  <c r="AH737" i="6"/>
  <c r="AI737" i="6"/>
  <c r="T738" i="6"/>
  <c r="U738" i="6"/>
  <c r="V738" i="6"/>
  <c r="W738" i="6"/>
  <c r="X738" i="6"/>
  <c r="Y738" i="6"/>
  <c r="Z738" i="6"/>
  <c r="AA738" i="6"/>
  <c r="AB738" i="6"/>
  <c r="AC738" i="6"/>
  <c r="AD738" i="6"/>
  <c r="AE738" i="6"/>
  <c r="AF738" i="6"/>
  <c r="AG738" i="6"/>
  <c r="AH738" i="6"/>
  <c r="AI738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T740" i="6"/>
  <c r="U740" i="6"/>
  <c r="V740" i="6"/>
  <c r="W740" i="6"/>
  <c r="X740" i="6"/>
  <c r="Y740" i="6"/>
  <c r="Z740" i="6"/>
  <c r="AA740" i="6"/>
  <c r="AB740" i="6"/>
  <c r="AC740" i="6"/>
  <c r="AD740" i="6"/>
  <c r="AE740" i="6"/>
  <c r="AF740" i="6"/>
  <c r="AG740" i="6"/>
  <c r="AH740" i="6"/>
  <c r="AI740" i="6"/>
  <c r="T741" i="6"/>
  <c r="U741" i="6"/>
  <c r="V741" i="6"/>
  <c r="W741" i="6"/>
  <c r="X741" i="6"/>
  <c r="Y741" i="6"/>
  <c r="Z741" i="6"/>
  <c r="AA741" i="6"/>
  <c r="AB741" i="6"/>
  <c r="AC741" i="6"/>
  <c r="AD741" i="6"/>
  <c r="AE741" i="6"/>
  <c r="AF741" i="6"/>
  <c r="AG741" i="6"/>
  <c r="AH741" i="6"/>
  <c r="AI741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T743" i="6"/>
  <c r="U743" i="6"/>
  <c r="V743" i="6"/>
  <c r="W743" i="6"/>
  <c r="X743" i="6"/>
  <c r="Y743" i="6"/>
  <c r="Z743" i="6"/>
  <c r="AA743" i="6"/>
  <c r="AB743" i="6"/>
  <c r="AC743" i="6"/>
  <c r="AD743" i="6"/>
  <c r="AE743" i="6"/>
  <c r="AF743" i="6"/>
  <c r="AG743" i="6"/>
  <c r="AH743" i="6"/>
  <c r="AI743" i="6"/>
  <c r="T744" i="6"/>
  <c r="U744" i="6"/>
  <c r="V744" i="6"/>
  <c r="W744" i="6"/>
  <c r="X744" i="6"/>
  <c r="Y744" i="6"/>
  <c r="Z744" i="6"/>
  <c r="AA744" i="6"/>
  <c r="AB744" i="6"/>
  <c r="AC744" i="6"/>
  <c r="AD744" i="6"/>
  <c r="AE744" i="6"/>
  <c r="AF744" i="6"/>
  <c r="AG744" i="6"/>
  <c r="AH744" i="6"/>
  <c r="AI744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T746" i="6"/>
  <c r="U746" i="6"/>
  <c r="V746" i="6"/>
  <c r="W746" i="6"/>
  <c r="X746" i="6"/>
  <c r="Y746" i="6"/>
  <c r="Z746" i="6"/>
  <c r="AA746" i="6"/>
  <c r="AB746" i="6"/>
  <c r="AC746" i="6"/>
  <c r="AD746" i="6"/>
  <c r="AE746" i="6"/>
  <c r="AF746" i="6"/>
  <c r="AG746" i="6"/>
  <c r="AH746" i="6"/>
  <c r="AI746" i="6"/>
  <c r="T747" i="6"/>
  <c r="U747" i="6"/>
  <c r="V747" i="6"/>
  <c r="W747" i="6"/>
  <c r="X747" i="6"/>
  <c r="Y747" i="6"/>
  <c r="Z747" i="6"/>
  <c r="AA747" i="6"/>
  <c r="AB747" i="6"/>
  <c r="AC747" i="6"/>
  <c r="AD747" i="6"/>
  <c r="AE747" i="6"/>
  <c r="AF747" i="6"/>
  <c r="AG747" i="6"/>
  <c r="AH747" i="6"/>
  <c r="AI747" i="6"/>
  <c r="T748" i="6"/>
  <c r="U748" i="6"/>
  <c r="V748" i="6"/>
  <c r="W748" i="6"/>
  <c r="X748" i="6"/>
  <c r="Y748" i="6"/>
  <c r="Z748" i="6"/>
  <c r="AA748" i="6"/>
  <c r="AB748" i="6"/>
  <c r="AC748" i="6"/>
  <c r="AD748" i="6"/>
  <c r="AE748" i="6"/>
  <c r="AF748" i="6"/>
  <c r="AG748" i="6"/>
  <c r="AH748" i="6"/>
  <c r="AI748" i="6"/>
  <c r="T749" i="6"/>
  <c r="U749" i="6"/>
  <c r="V749" i="6"/>
  <c r="W749" i="6"/>
  <c r="X749" i="6"/>
  <c r="Y749" i="6"/>
  <c r="Z749" i="6"/>
  <c r="AA749" i="6"/>
  <c r="AB749" i="6"/>
  <c r="AC749" i="6"/>
  <c r="AD749" i="6"/>
  <c r="AE749" i="6"/>
  <c r="AF749" i="6"/>
  <c r="AG749" i="6"/>
  <c r="AH749" i="6"/>
  <c r="AI749" i="6"/>
  <c r="T750" i="6"/>
  <c r="U750" i="6"/>
  <c r="V750" i="6"/>
  <c r="W750" i="6"/>
  <c r="X750" i="6"/>
  <c r="Y750" i="6"/>
  <c r="Z750" i="6"/>
  <c r="AA750" i="6"/>
  <c r="AB750" i="6"/>
  <c r="AC750" i="6"/>
  <c r="AD750" i="6"/>
  <c r="AE750" i="6"/>
  <c r="AF750" i="6"/>
  <c r="AG750" i="6"/>
  <c r="AH750" i="6"/>
  <c r="AI750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T752" i="6"/>
  <c r="U752" i="6"/>
  <c r="V752" i="6"/>
  <c r="W752" i="6"/>
  <c r="X752" i="6"/>
  <c r="Y752" i="6"/>
  <c r="Z752" i="6"/>
  <c r="AA752" i="6"/>
  <c r="AB752" i="6"/>
  <c r="AC752" i="6"/>
  <c r="AD752" i="6"/>
  <c r="AE752" i="6"/>
  <c r="AF752" i="6"/>
  <c r="AG752" i="6"/>
  <c r="AH752" i="6"/>
  <c r="AI752" i="6"/>
  <c r="T753" i="6"/>
  <c r="U753" i="6"/>
  <c r="V753" i="6"/>
  <c r="W753" i="6"/>
  <c r="X753" i="6"/>
  <c r="Y753" i="6"/>
  <c r="Z753" i="6"/>
  <c r="AA753" i="6"/>
  <c r="AB753" i="6"/>
  <c r="AC753" i="6"/>
  <c r="AD753" i="6"/>
  <c r="AE753" i="6"/>
  <c r="AF753" i="6"/>
  <c r="AG753" i="6"/>
  <c r="AH753" i="6"/>
  <c r="AI753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T755" i="6"/>
  <c r="U755" i="6"/>
  <c r="V755" i="6"/>
  <c r="W755" i="6"/>
  <c r="X755" i="6"/>
  <c r="Y755" i="6"/>
  <c r="Z755" i="6"/>
  <c r="AA755" i="6"/>
  <c r="AB755" i="6"/>
  <c r="AC755" i="6"/>
  <c r="AD755" i="6"/>
  <c r="AE755" i="6"/>
  <c r="AF755" i="6"/>
  <c r="AG755" i="6"/>
  <c r="AH755" i="6"/>
  <c r="AI755" i="6"/>
  <c r="T756" i="6"/>
  <c r="U756" i="6"/>
  <c r="V756" i="6"/>
  <c r="W756" i="6"/>
  <c r="X756" i="6"/>
  <c r="Y756" i="6"/>
  <c r="Z756" i="6"/>
  <c r="AA756" i="6"/>
  <c r="AB756" i="6"/>
  <c r="AC756" i="6"/>
  <c r="AD756" i="6"/>
  <c r="AE756" i="6"/>
  <c r="AF756" i="6"/>
  <c r="AG756" i="6"/>
  <c r="AH756" i="6"/>
  <c r="AI756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T758" i="6"/>
  <c r="U758" i="6"/>
  <c r="V758" i="6"/>
  <c r="W758" i="6"/>
  <c r="X758" i="6"/>
  <c r="Y758" i="6"/>
  <c r="Z758" i="6"/>
  <c r="AA758" i="6"/>
  <c r="AB758" i="6"/>
  <c r="AC758" i="6"/>
  <c r="AD758" i="6"/>
  <c r="AE758" i="6"/>
  <c r="AF758" i="6"/>
  <c r="AG758" i="6"/>
  <c r="AH758" i="6"/>
  <c r="AI758" i="6"/>
  <c r="T759" i="6"/>
  <c r="U759" i="6"/>
  <c r="V759" i="6"/>
  <c r="W759" i="6"/>
  <c r="X759" i="6"/>
  <c r="Y759" i="6"/>
  <c r="Z759" i="6"/>
  <c r="AA759" i="6"/>
  <c r="AB759" i="6"/>
  <c r="AC759" i="6"/>
  <c r="AD759" i="6"/>
  <c r="AE759" i="6"/>
  <c r="AF759" i="6"/>
  <c r="AG759" i="6"/>
  <c r="AH759" i="6"/>
  <c r="AI759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H760" i="6"/>
  <c r="AI760" i="6"/>
  <c r="T761" i="6"/>
  <c r="U761" i="6"/>
  <c r="V761" i="6"/>
  <c r="W761" i="6"/>
  <c r="X761" i="6"/>
  <c r="Y761" i="6"/>
  <c r="Z761" i="6"/>
  <c r="AA761" i="6"/>
  <c r="AB761" i="6"/>
  <c r="AC761" i="6"/>
  <c r="AD761" i="6"/>
  <c r="AE761" i="6"/>
  <c r="AF761" i="6"/>
  <c r="AG761" i="6"/>
  <c r="AH761" i="6"/>
  <c r="AI761" i="6"/>
  <c r="T762" i="6"/>
  <c r="U762" i="6"/>
  <c r="V762" i="6"/>
  <c r="W762" i="6"/>
  <c r="X762" i="6"/>
  <c r="Y762" i="6"/>
  <c r="Z762" i="6"/>
  <c r="AA762" i="6"/>
  <c r="AB762" i="6"/>
  <c r="AC762" i="6"/>
  <c r="AD762" i="6"/>
  <c r="AE762" i="6"/>
  <c r="AF762" i="6"/>
  <c r="AG762" i="6"/>
  <c r="AH762" i="6"/>
  <c r="AI762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T764" i="6"/>
  <c r="U764" i="6"/>
  <c r="V764" i="6"/>
  <c r="W764" i="6"/>
  <c r="X764" i="6"/>
  <c r="Y764" i="6"/>
  <c r="Z764" i="6"/>
  <c r="AA764" i="6"/>
  <c r="AB764" i="6"/>
  <c r="AC764" i="6"/>
  <c r="AD764" i="6"/>
  <c r="AE764" i="6"/>
  <c r="AF764" i="6"/>
  <c r="AG764" i="6"/>
  <c r="AH764" i="6"/>
  <c r="AI764" i="6"/>
  <c r="T765" i="6"/>
  <c r="U765" i="6"/>
  <c r="V765" i="6"/>
  <c r="W765" i="6"/>
  <c r="X765" i="6"/>
  <c r="Y765" i="6"/>
  <c r="Z765" i="6"/>
  <c r="AA765" i="6"/>
  <c r="AB765" i="6"/>
  <c r="AC765" i="6"/>
  <c r="AD765" i="6"/>
  <c r="AE765" i="6"/>
  <c r="AF765" i="6"/>
  <c r="AG765" i="6"/>
  <c r="AH765" i="6"/>
  <c r="AI765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T767" i="6"/>
  <c r="U767" i="6"/>
  <c r="V767" i="6"/>
  <c r="W767" i="6"/>
  <c r="X767" i="6"/>
  <c r="Y767" i="6"/>
  <c r="Z767" i="6"/>
  <c r="AA767" i="6"/>
  <c r="AB767" i="6"/>
  <c r="AC767" i="6"/>
  <c r="AD767" i="6"/>
  <c r="AE767" i="6"/>
  <c r="AF767" i="6"/>
  <c r="AG767" i="6"/>
  <c r="AH767" i="6"/>
  <c r="AI767" i="6"/>
  <c r="T768" i="6"/>
  <c r="U768" i="6"/>
  <c r="V768" i="6"/>
  <c r="W768" i="6"/>
  <c r="X768" i="6"/>
  <c r="Y768" i="6"/>
  <c r="Z768" i="6"/>
  <c r="AA768" i="6"/>
  <c r="AB768" i="6"/>
  <c r="AC768" i="6"/>
  <c r="AD768" i="6"/>
  <c r="AE768" i="6"/>
  <c r="AF768" i="6"/>
  <c r="AG768" i="6"/>
  <c r="AH768" i="6"/>
  <c r="AI768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T770" i="6"/>
  <c r="U770" i="6"/>
  <c r="V770" i="6"/>
  <c r="W770" i="6"/>
  <c r="X770" i="6"/>
  <c r="Y770" i="6"/>
  <c r="Z770" i="6"/>
  <c r="AA770" i="6"/>
  <c r="AB770" i="6"/>
  <c r="AC770" i="6"/>
  <c r="AD770" i="6"/>
  <c r="AE770" i="6"/>
  <c r="AF770" i="6"/>
  <c r="AG770" i="6"/>
  <c r="AH770" i="6"/>
  <c r="AI770" i="6"/>
  <c r="T771" i="6"/>
  <c r="U771" i="6"/>
  <c r="V771" i="6"/>
  <c r="W771" i="6"/>
  <c r="X771" i="6"/>
  <c r="Y771" i="6"/>
  <c r="Z771" i="6"/>
  <c r="AA771" i="6"/>
  <c r="AB771" i="6"/>
  <c r="AC771" i="6"/>
  <c r="AD771" i="6"/>
  <c r="AE771" i="6"/>
  <c r="AF771" i="6"/>
  <c r="AG771" i="6"/>
  <c r="AH771" i="6"/>
  <c r="AI771" i="6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AF772" i="6"/>
  <c r="AG772" i="6"/>
  <c r="AH772" i="6"/>
  <c r="AI772" i="6"/>
  <c r="T773" i="6"/>
  <c r="U773" i="6"/>
  <c r="V773" i="6"/>
  <c r="W773" i="6"/>
  <c r="X773" i="6"/>
  <c r="Y773" i="6"/>
  <c r="Z773" i="6"/>
  <c r="AA773" i="6"/>
  <c r="AB773" i="6"/>
  <c r="AC773" i="6"/>
  <c r="AD773" i="6"/>
  <c r="AE773" i="6"/>
  <c r="AF773" i="6"/>
  <c r="AG773" i="6"/>
  <c r="AH773" i="6"/>
  <c r="AI773" i="6"/>
  <c r="T774" i="6"/>
  <c r="U774" i="6"/>
  <c r="V774" i="6"/>
  <c r="W774" i="6"/>
  <c r="X774" i="6"/>
  <c r="Y774" i="6"/>
  <c r="Z774" i="6"/>
  <c r="AA774" i="6"/>
  <c r="AB774" i="6"/>
  <c r="AC774" i="6"/>
  <c r="AD774" i="6"/>
  <c r="AE774" i="6"/>
  <c r="AF774" i="6"/>
  <c r="AG774" i="6"/>
  <c r="AH774" i="6"/>
  <c r="AI774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T776" i="6"/>
  <c r="U776" i="6"/>
  <c r="V776" i="6"/>
  <c r="W776" i="6"/>
  <c r="X776" i="6"/>
  <c r="Y776" i="6"/>
  <c r="Z776" i="6"/>
  <c r="AA776" i="6"/>
  <c r="AB776" i="6"/>
  <c r="AC776" i="6"/>
  <c r="AD776" i="6"/>
  <c r="AE776" i="6"/>
  <c r="AF776" i="6"/>
  <c r="AG776" i="6"/>
  <c r="AH776" i="6"/>
  <c r="AI776" i="6"/>
  <c r="T777" i="6"/>
  <c r="U777" i="6"/>
  <c r="V777" i="6"/>
  <c r="W777" i="6"/>
  <c r="X777" i="6"/>
  <c r="Y777" i="6"/>
  <c r="Z777" i="6"/>
  <c r="AA777" i="6"/>
  <c r="AB777" i="6"/>
  <c r="AC777" i="6"/>
  <c r="AD777" i="6"/>
  <c r="AE777" i="6"/>
  <c r="AF777" i="6"/>
  <c r="AG777" i="6"/>
  <c r="AH777" i="6"/>
  <c r="AI777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T779" i="6"/>
  <c r="U779" i="6"/>
  <c r="V779" i="6"/>
  <c r="W779" i="6"/>
  <c r="X779" i="6"/>
  <c r="Y779" i="6"/>
  <c r="Z779" i="6"/>
  <c r="AA779" i="6"/>
  <c r="AB779" i="6"/>
  <c r="AC779" i="6"/>
  <c r="AD779" i="6"/>
  <c r="AE779" i="6"/>
  <c r="AF779" i="6"/>
  <c r="AG779" i="6"/>
  <c r="AH779" i="6"/>
  <c r="AI779" i="6"/>
  <c r="T780" i="6"/>
  <c r="U780" i="6"/>
  <c r="V780" i="6"/>
  <c r="W780" i="6"/>
  <c r="X780" i="6"/>
  <c r="Y780" i="6"/>
  <c r="Z780" i="6"/>
  <c r="AA780" i="6"/>
  <c r="AB780" i="6"/>
  <c r="AC780" i="6"/>
  <c r="AD780" i="6"/>
  <c r="AE780" i="6"/>
  <c r="AF780" i="6"/>
  <c r="AG780" i="6"/>
  <c r="AH780" i="6"/>
  <c r="AI780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T782" i="6"/>
  <c r="U782" i="6"/>
  <c r="V782" i="6"/>
  <c r="W782" i="6"/>
  <c r="X782" i="6"/>
  <c r="Y782" i="6"/>
  <c r="Z782" i="6"/>
  <c r="AA782" i="6"/>
  <c r="AB782" i="6"/>
  <c r="AC782" i="6"/>
  <c r="AD782" i="6"/>
  <c r="AE782" i="6"/>
  <c r="AF782" i="6"/>
  <c r="AG782" i="6"/>
  <c r="AH782" i="6"/>
  <c r="AI782" i="6"/>
  <c r="T783" i="6"/>
  <c r="U783" i="6"/>
  <c r="V783" i="6"/>
  <c r="W783" i="6"/>
  <c r="X783" i="6"/>
  <c r="Y783" i="6"/>
  <c r="Z783" i="6"/>
  <c r="AA783" i="6"/>
  <c r="AB783" i="6"/>
  <c r="AC783" i="6"/>
  <c r="AD783" i="6"/>
  <c r="AE783" i="6"/>
  <c r="AF783" i="6"/>
  <c r="AG783" i="6"/>
  <c r="AH783" i="6"/>
  <c r="AI783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T785" i="6"/>
  <c r="U785" i="6"/>
  <c r="V785" i="6"/>
  <c r="W785" i="6"/>
  <c r="X785" i="6"/>
  <c r="Y785" i="6"/>
  <c r="Z785" i="6"/>
  <c r="AA785" i="6"/>
  <c r="AB785" i="6"/>
  <c r="AC785" i="6"/>
  <c r="AD785" i="6"/>
  <c r="AE785" i="6"/>
  <c r="AF785" i="6"/>
  <c r="AG785" i="6"/>
  <c r="AH785" i="6"/>
  <c r="AI785" i="6"/>
  <c r="T786" i="6"/>
  <c r="U786" i="6"/>
  <c r="V786" i="6"/>
  <c r="W786" i="6"/>
  <c r="X786" i="6"/>
  <c r="Y786" i="6"/>
  <c r="Z786" i="6"/>
  <c r="AA786" i="6"/>
  <c r="AB786" i="6"/>
  <c r="AC786" i="6"/>
  <c r="AD786" i="6"/>
  <c r="AE786" i="6"/>
  <c r="AF786" i="6"/>
  <c r="AG786" i="6"/>
  <c r="AH786" i="6"/>
  <c r="AI786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T788" i="6"/>
  <c r="U788" i="6"/>
  <c r="V788" i="6"/>
  <c r="W788" i="6"/>
  <c r="X788" i="6"/>
  <c r="Y788" i="6"/>
  <c r="Z788" i="6"/>
  <c r="AA788" i="6"/>
  <c r="AB788" i="6"/>
  <c r="AC788" i="6"/>
  <c r="AD788" i="6"/>
  <c r="AE788" i="6"/>
  <c r="AF788" i="6"/>
  <c r="AG788" i="6"/>
  <c r="AH788" i="6"/>
  <c r="AI788" i="6"/>
  <c r="T789" i="6"/>
  <c r="U789" i="6"/>
  <c r="V789" i="6"/>
  <c r="W789" i="6"/>
  <c r="X789" i="6"/>
  <c r="Y789" i="6"/>
  <c r="Z789" i="6"/>
  <c r="AA789" i="6"/>
  <c r="AB789" i="6"/>
  <c r="AC789" i="6"/>
  <c r="AD789" i="6"/>
  <c r="AE789" i="6"/>
  <c r="AF789" i="6"/>
  <c r="AG789" i="6"/>
  <c r="AH789" i="6"/>
  <c r="AI789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T791" i="6"/>
  <c r="U791" i="6"/>
  <c r="V791" i="6"/>
  <c r="W791" i="6"/>
  <c r="X791" i="6"/>
  <c r="Y791" i="6"/>
  <c r="Z791" i="6"/>
  <c r="AA791" i="6"/>
  <c r="AB791" i="6"/>
  <c r="AC791" i="6"/>
  <c r="AD791" i="6"/>
  <c r="AE791" i="6"/>
  <c r="AF791" i="6"/>
  <c r="AG791" i="6"/>
  <c r="AH791" i="6"/>
  <c r="AI791" i="6"/>
  <c r="T792" i="6"/>
  <c r="U792" i="6"/>
  <c r="V792" i="6"/>
  <c r="W792" i="6"/>
  <c r="X792" i="6"/>
  <c r="Y792" i="6"/>
  <c r="Z792" i="6"/>
  <c r="AA792" i="6"/>
  <c r="AB792" i="6"/>
  <c r="AC792" i="6"/>
  <c r="AD792" i="6"/>
  <c r="AE792" i="6"/>
  <c r="AF792" i="6"/>
  <c r="AG792" i="6"/>
  <c r="AH792" i="6"/>
  <c r="AI792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T794" i="6"/>
  <c r="U794" i="6"/>
  <c r="V794" i="6"/>
  <c r="W794" i="6"/>
  <c r="X794" i="6"/>
  <c r="Y794" i="6"/>
  <c r="Z794" i="6"/>
  <c r="AA794" i="6"/>
  <c r="AB794" i="6"/>
  <c r="AC794" i="6"/>
  <c r="AD794" i="6"/>
  <c r="AE794" i="6"/>
  <c r="AF794" i="6"/>
  <c r="AG794" i="6"/>
  <c r="AH794" i="6"/>
  <c r="AI794" i="6"/>
  <c r="T795" i="6"/>
  <c r="U795" i="6"/>
  <c r="V795" i="6"/>
  <c r="W795" i="6"/>
  <c r="X795" i="6"/>
  <c r="Y795" i="6"/>
  <c r="Z795" i="6"/>
  <c r="AA795" i="6"/>
  <c r="AB795" i="6"/>
  <c r="AC795" i="6"/>
  <c r="AD795" i="6"/>
  <c r="AE795" i="6"/>
  <c r="AF795" i="6"/>
  <c r="AG795" i="6"/>
  <c r="AH795" i="6"/>
  <c r="AI795" i="6"/>
  <c r="T796" i="6"/>
  <c r="U796" i="6"/>
  <c r="V796" i="6"/>
  <c r="W796" i="6"/>
  <c r="X796" i="6"/>
  <c r="Y796" i="6"/>
  <c r="Z796" i="6"/>
  <c r="AA796" i="6"/>
  <c r="AB796" i="6"/>
  <c r="AC796" i="6"/>
  <c r="AD796" i="6"/>
  <c r="AE796" i="6"/>
  <c r="AF796" i="6"/>
  <c r="AG796" i="6"/>
  <c r="AH796" i="6"/>
  <c r="AI796" i="6"/>
  <c r="T797" i="6"/>
  <c r="U797" i="6"/>
  <c r="V797" i="6"/>
  <c r="W797" i="6"/>
  <c r="X797" i="6"/>
  <c r="Y797" i="6"/>
  <c r="Z797" i="6"/>
  <c r="AA797" i="6"/>
  <c r="AB797" i="6"/>
  <c r="AC797" i="6"/>
  <c r="AD797" i="6"/>
  <c r="AE797" i="6"/>
  <c r="AF797" i="6"/>
  <c r="AG797" i="6"/>
  <c r="AH797" i="6"/>
  <c r="AI797" i="6"/>
  <c r="T798" i="6"/>
  <c r="U798" i="6"/>
  <c r="V798" i="6"/>
  <c r="W798" i="6"/>
  <c r="X798" i="6"/>
  <c r="Y798" i="6"/>
  <c r="Z798" i="6"/>
  <c r="AA798" i="6"/>
  <c r="AB798" i="6"/>
  <c r="AC798" i="6"/>
  <c r="AD798" i="6"/>
  <c r="AE798" i="6"/>
  <c r="AF798" i="6"/>
  <c r="AG798" i="6"/>
  <c r="AH798" i="6"/>
  <c r="AI798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T800" i="6"/>
  <c r="U800" i="6"/>
  <c r="V800" i="6"/>
  <c r="W800" i="6"/>
  <c r="X800" i="6"/>
  <c r="Y800" i="6"/>
  <c r="Z800" i="6"/>
  <c r="AA800" i="6"/>
  <c r="AB800" i="6"/>
  <c r="AC800" i="6"/>
  <c r="AD800" i="6"/>
  <c r="AE800" i="6"/>
  <c r="AF800" i="6"/>
  <c r="AG800" i="6"/>
  <c r="AH800" i="6"/>
  <c r="AI800" i="6"/>
  <c r="T801" i="6"/>
  <c r="U801" i="6"/>
  <c r="V801" i="6"/>
  <c r="W801" i="6"/>
  <c r="X801" i="6"/>
  <c r="Y801" i="6"/>
  <c r="Z801" i="6"/>
  <c r="AA801" i="6"/>
  <c r="AB801" i="6"/>
  <c r="AC801" i="6"/>
  <c r="AD801" i="6"/>
  <c r="AE801" i="6"/>
  <c r="AF801" i="6"/>
  <c r="AG801" i="6"/>
  <c r="AH801" i="6"/>
  <c r="AI801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T803" i="6"/>
  <c r="U803" i="6"/>
  <c r="V803" i="6"/>
  <c r="W803" i="6"/>
  <c r="X803" i="6"/>
  <c r="Y803" i="6"/>
  <c r="Z803" i="6"/>
  <c r="AA803" i="6"/>
  <c r="AB803" i="6"/>
  <c r="AC803" i="6"/>
  <c r="AD803" i="6"/>
  <c r="AE803" i="6"/>
  <c r="AF803" i="6"/>
  <c r="AG803" i="6"/>
  <c r="AH803" i="6"/>
  <c r="AI803" i="6"/>
  <c r="T804" i="6"/>
  <c r="U804" i="6"/>
  <c r="V804" i="6"/>
  <c r="W804" i="6"/>
  <c r="X804" i="6"/>
  <c r="Y804" i="6"/>
  <c r="Z804" i="6"/>
  <c r="AA804" i="6"/>
  <c r="AB804" i="6"/>
  <c r="AC804" i="6"/>
  <c r="AD804" i="6"/>
  <c r="AE804" i="6"/>
  <c r="AF804" i="6"/>
  <c r="AG804" i="6"/>
  <c r="AH804" i="6"/>
  <c r="AI804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T806" i="6"/>
  <c r="U806" i="6"/>
  <c r="V806" i="6"/>
  <c r="W806" i="6"/>
  <c r="X806" i="6"/>
  <c r="Y806" i="6"/>
  <c r="Z806" i="6"/>
  <c r="AA806" i="6"/>
  <c r="AB806" i="6"/>
  <c r="AC806" i="6"/>
  <c r="AD806" i="6"/>
  <c r="AE806" i="6"/>
  <c r="AF806" i="6"/>
  <c r="AG806" i="6"/>
  <c r="AH806" i="6"/>
  <c r="AI806" i="6"/>
  <c r="T807" i="6"/>
  <c r="U807" i="6"/>
  <c r="V807" i="6"/>
  <c r="W807" i="6"/>
  <c r="X807" i="6"/>
  <c r="Y807" i="6"/>
  <c r="Z807" i="6"/>
  <c r="AA807" i="6"/>
  <c r="AB807" i="6"/>
  <c r="AC807" i="6"/>
  <c r="AD807" i="6"/>
  <c r="AE807" i="6"/>
  <c r="AF807" i="6"/>
  <c r="AG807" i="6"/>
  <c r="AH807" i="6"/>
  <c r="AI807" i="6"/>
  <c r="T808" i="6"/>
  <c r="U808" i="6"/>
  <c r="V808" i="6"/>
  <c r="W808" i="6"/>
  <c r="X808" i="6"/>
  <c r="Y808" i="6"/>
  <c r="Z808" i="6"/>
  <c r="AA808" i="6"/>
  <c r="AB808" i="6"/>
  <c r="AC808" i="6"/>
  <c r="AD808" i="6"/>
  <c r="AE808" i="6"/>
  <c r="AF808" i="6"/>
  <c r="AG808" i="6"/>
  <c r="AH808" i="6"/>
  <c r="AI808" i="6"/>
  <c r="T809" i="6"/>
  <c r="U809" i="6"/>
  <c r="V809" i="6"/>
  <c r="W809" i="6"/>
  <c r="X809" i="6"/>
  <c r="Y809" i="6"/>
  <c r="Z809" i="6"/>
  <c r="AA809" i="6"/>
  <c r="AB809" i="6"/>
  <c r="AC809" i="6"/>
  <c r="AD809" i="6"/>
  <c r="AE809" i="6"/>
  <c r="AF809" i="6"/>
  <c r="AG809" i="6"/>
  <c r="AH809" i="6"/>
  <c r="AI809" i="6"/>
  <c r="T810" i="6"/>
  <c r="U810" i="6"/>
  <c r="V810" i="6"/>
  <c r="W810" i="6"/>
  <c r="X810" i="6"/>
  <c r="Y810" i="6"/>
  <c r="Z810" i="6"/>
  <c r="AA810" i="6"/>
  <c r="AB810" i="6"/>
  <c r="AC810" i="6"/>
  <c r="AD810" i="6"/>
  <c r="AE810" i="6"/>
  <c r="AF810" i="6"/>
  <c r="AG810" i="6"/>
  <c r="AH810" i="6"/>
  <c r="AI810" i="6"/>
  <c r="T811" i="6"/>
  <c r="U811" i="6"/>
  <c r="V811" i="6"/>
  <c r="W811" i="6"/>
  <c r="X811" i="6"/>
  <c r="Y811" i="6"/>
  <c r="Z811" i="6"/>
  <c r="AA811" i="6"/>
  <c r="AB811" i="6"/>
  <c r="AC811" i="6"/>
  <c r="AD811" i="6"/>
  <c r="AE811" i="6"/>
  <c r="AF811" i="6"/>
  <c r="AG811" i="6"/>
  <c r="AH811" i="6"/>
  <c r="AI811" i="6"/>
  <c r="T812" i="6"/>
  <c r="U812" i="6"/>
  <c r="V812" i="6"/>
  <c r="W812" i="6"/>
  <c r="X812" i="6"/>
  <c r="Y812" i="6"/>
  <c r="Z812" i="6"/>
  <c r="AA812" i="6"/>
  <c r="AB812" i="6"/>
  <c r="AC812" i="6"/>
  <c r="AD812" i="6"/>
  <c r="AE812" i="6"/>
  <c r="AF812" i="6"/>
  <c r="AG812" i="6"/>
  <c r="AH812" i="6"/>
  <c r="AI812" i="6"/>
  <c r="T813" i="6"/>
  <c r="U813" i="6"/>
  <c r="V813" i="6"/>
  <c r="W813" i="6"/>
  <c r="X813" i="6"/>
  <c r="Y813" i="6"/>
  <c r="Z813" i="6"/>
  <c r="AA813" i="6"/>
  <c r="AB813" i="6"/>
  <c r="AC813" i="6"/>
  <c r="AD813" i="6"/>
  <c r="AE813" i="6"/>
  <c r="AF813" i="6"/>
  <c r="AG813" i="6"/>
  <c r="AH813" i="6"/>
  <c r="AI813" i="6"/>
  <c r="T814" i="6"/>
  <c r="U814" i="6"/>
  <c r="V814" i="6"/>
  <c r="W814" i="6"/>
  <c r="X814" i="6"/>
  <c r="Y814" i="6"/>
  <c r="Z814" i="6"/>
  <c r="AA814" i="6"/>
  <c r="AB814" i="6"/>
  <c r="AC814" i="6"/>
  <c r="AD814" i="6"/>
  <c r="AE814" i="6"/>
  <c r="AF814" i="6"/>
  <c r="AG814" i="6"/>
  <c r="AH814" i="6"/>
  <c r="AI814" i="6"/>
  <c r="T815" i="6"/>
  <c r="U815" i="6"/>
  <c r="V815" i="6"/>
  <c r="W815" i="6"/>
  <c r="X815" i="6"/>
  <c r="Y815" i="6"/>
  <c r="Z815" i="6"/>
  <c r="AA815" i="6"/>
  <c r="AB815" i="6"/>
  <c r="AC815" i="6"/>
  <c r="AD815" i="6"/>
  <c r="AE815" i="6"/>
  <c r="AF815" i="6"/>
  <c r="AG815" i="6"/>
  <c r="AH815" i="6"/>
  <c r="AI815" i="6"/>
  <c r="T816" i="6"/>
  <c r="U816" i="6"/>
  <c r="V816" i="6"/>
  <c r="W816" i="6"/>
  <c r="X816" i="6"/>
  <c r="Y816" i="6"/>
  <c r="Z816" i="6"/>
  <c r="AA816" i="6"/>
  <c r="AB816" i="6"/>
  <c r="AC816" i="6"/>
  <c r="AD816" i="6"/>
  <c r="AE816" i="6"/>
  <c r="AF816" i="6"/>
  <c r="AG816" i="6"/>
  <c r="AH816" i="6"/>
  <c r="AI816" i="6"/>
  <c r="T817" i="6"/>
  <c r="U817" i="6"/>
  <c r="V817" i="6"/>
  <c r="W817" i="6"/>
  <c r="X817" i="6"/>
  <c r="Y817" i="6"/>
  <c r="Z817" i="6"/>
  <c r="AA817" i="6"/>
  <c r="AB817" i="6"/>
  <c r="AC817" i="6"/>
  <c r="AD817" i="6"/>
  <c r="AE817" i="6"/>
  <c r="AF817" i="6"/>
  <c r="AG817" i="6"/>
  <c r="AH817" i="6"/>
  <c r="AI817" i="6"/>
  <c r="T818" i="6"/>
  <c r="U818" i="6"/>
  <c r="V818" i="6"/>
  <c r="W818" i="6"/>
  <c r="X818" i="6"/>
  <c r="Y818" i="6"/>
  <c r="Z818" i="6"/>
  <c r="AA818" i="6"/>
  <c r="AB818" i="6"/>
  <c r="AC818" i="6"/>
  <c r="AD818" i="6"/>
  <c r="AE818" i="6"/>
  <c r="AF818" i="6"/>
  <c r="AG818" i="6"/>
  <c r="AH818" i="6"/>
  <c r="AI818" i="6"/>
  <c r="T819" i="6"/>
  <c r="U819" i="6"/>
  <c r="V819" i="6"/>
  <c r="W819" i="6"/>
  <c r="X819" i="6"/>
  <c r="Y819" i="6"/>
  <c r="Z819" i="6"/>
  <c r="AA819" i="6"/>
  <c r="AB819" i="6"/>
  <c r="AC819" i="6"/>
  <c r="AD819" i="6"/>
  <c r="AE819" i="6"/>
  <c r="AF819" i="6"/>
  <c r="AG819" i="6"/>
  <c r="AH819" i="6"/>
  <c r="AI819" i="6"/>
  <c r="T820" i="6"/>
  <c r="U820" i="6"/>
  <c r="V820" i="6"/>
  <c r="W820" i="6"/>
  <c r="X820" i="6"/>
  <c r="Y820" i="6"/>
  <c r="Z820" i="6"/>
  <c r="AA820" i="6"/>
  <c r="AB820" i="6"/>
  <c r="AC820" i="6"/>
  <c r="AD820" i="6"/>
  <c r="AE820" i="6"/>
  <c r="AF820" i="6"/>
  <c r="AG820" i="6"/>
  <c r="AH820" i="6"/>
  <c r="AI820" i="6"/>
  <c r="T821" i="6"/>
  <c r="U821" i="6"/>
  <c r="V821" i="6"/>
  <c r="W821" i="6"/>
  <c r="X821" i="6"/>
  <c r="Y821" i="6"/>
  <c r="Z821" i="6"/>
  <c r="AA821" i="6"/>
  <c r="AB821" i="6"/>
  <c r="AC821" i="6"/>
  <c r="AD821" i="6"/>
  <c r="AE821" i="6"/>
  <c r="AF821" i="6"/>
  <c r="AG821" i="6"/>
  <c r="AH821" i="6"/>
  <c r="AI821" i="6"/>
  <c r="T822" i="6"/>
  <c r="U822" i="6"/>
  <c r="V822" i="6"/>
  <c r="W822" i="6"/>
  <c r="X822" i="6"/>
  <c r="Y822" i="6"/>
  <c r="Z822" i="6"/>
  <c r="AA822" i="6"/>
  <c r="AB822" i="6"/>
  <c r="AC822" i="6"/>
  <c r="AD822" i="6"/>
  <c r="AE822" i="6"/>
  <c r="AF822" i="6"/>
  <c r="AG822" i="6"/>
  <c r="AH822" i="6"/>
  <c r="AI822" i="6"/>
  <c r="T823" i="6"/>
  <c r="U823" i="6"/>
  <c r="V823" i="6"/>
  <c r="W823" i="6"/>
  <c r="X823" i="6"/>
  <c r="Y823" i="6"/>
  <c r="Z823" i="6"/>
  <c r="AA823" i="6"/>
  <c r="AB823" i="6"/>
  <c r="AC823" i="6"/>
  <c r="AD823" i="6"/>
  <c r="AE823" i="6"/>
  <c r="AF823" i="6"/>
  <c r="AG823" i="6"/>
  <c r="AH823" i="6"/>
  <c r="AI823" i="6"/>
  <c r="T824" i="6"/>
  <c r="U824" i="6"/>
  <c r="V824" i="6"/>
  <c r="W824" i="6"/>
  <c r="X824" i="6"/>
  <c r="Y824" i="6"/>
  <c r="Z824" i="6"/>
  <c r="AA824" i="6"/>
  <c r="AB824" i="6"/>
  <c r="AC824" i="6"/>
  <c r="AD824" i="6"/>
  <c r="AE824" i="6"/>
  <c r="AF824" i="6"/>
  <c r="AG824" i="6"/>
  <c r="AH824" i="6"/>
  <c r="AI824" i="6"/>
  <c r="T825" i="6"/>
  <c r="U825" i="6"/>
  <c r="V825" i="6"/>
  <c r="W825" i="6"/>
  <c r="X825" i="6"/>
  <c r="Y825" i="6"/>
  <c r="Z825" i="6"/>
  <c r="AA825" i="6"/>
  <c r="AB825" i="6"/>
  <c r="AC825" i="6"/>
  <c r="AD825" i="6"/>
  <c r="AE825" i="6"/>
  <c r="AF825" i="6"/>
  <c r="AG825" i="6"/>
  <c r="AH825" i="6"/>
  <c r="AI825" i="6"/>
  <c r="T826" i="6"/>
  <c r="U826" i="6"/>
  <c r="V826" i="6"/>
  <c r="W826" i="6"/>
  <c r="X826" i="6"/>
  <c r="Y826" i="6"/>
  <c r="Z826" i="6"/>
  <c r="AA826" i="6"/>
  <c r="AB826" i="6"/>
  <c r="AC826" i="6"/>
  <c r="AD826" i="6"/>
  <c r="AE826" i="6"/>
  <c r="AF826" i="6"/>
  <c r="AG826" i="6"/>
  <c r="AH826" i="6"/>
  <c r="AI826" i="6"/>
  <c r="T827" i="6"/>
  <c r="U827" i="6"/>
  <c r="V827" i="6"/>
  <c r="W827" i="6"/>
  <c r="X827" i="6"/>
  <c r="Y827" i="6"/>
  <c r="Z827" i="6"/>
  <c r="AA827" i="6"/>
  <c r="AB827" i="6"/>
  <c r="AC827" i="6"/>
  <c r="AD827" i="6"/>
  <c r="AE827" i="6"/>
  <c r="AF827" i="6"/>
  <c r="AG827" i="6"/>
  <c r="AH827" i="6"/>
  <c r="AI827" i="6"/>
  <c r="T828" i="6"/>
  <c r="U828" i="6"/>
  <c r="V828" i="6"/>
  <c r="W828" i="6"/>
  <c r="X828" i="6"/>
  <c r="Y828" i="6"/>
  <c r="Z828" i="6"/>
  <c r="AA828" i="6"/>
  <c r="AB828" i="6"/>
  <c r="AC828" i="6"/>
  <c r="AD828" i="6"/>
  <c r="AE828" i="6"/>
  <c r="AF828" i="6"/>
  <c r="AG828" i="6"/>
  <c r="AH828" i="6"/>
  <c r="AI828" i="6"/>
  <c r="T829" i="6"/>
  <c r="U829" i="6"/>
  <c r="V829" i="6"/>
  <c r="W829" i="6"/>
  <c r="X829" i="6"/>
  <c r="Y829" i="6"/>
  <c r="Z829" i="6"/>
  <c r="AA829" i="6"/>
  <c r="AB829" i="6"/>
  <c r="AC829" i="6"/>
  <c r="AD829" i="6"/>
  <c r="AE829" i="6"/>
  <c r="AF829" i="6"/>
  <c r="AG829" i="6"/>
  <c r="AH829" i="6"/>
  <c r="AI829" i="6"/>
  <c r="T830" i="6"/>
  <c r="U830" i="6"/>
  <c r="V830" i="6"/>
  <c r="W830" i="6"/>
  <c r="X830" i="6"/>
  <c r="Y830" i="6"/>
  <c r="Z830" i="6"/>
  <c r="AA830" i="6"/>
  <c r="AB830" i="6"/>
  <c r="AC830" i="6"/>
  <c r="AD830" i="6"/>
  <c r="AE830" i="6"/>
  <c r="AF830" i="6"/>
  <c r="AG830" i="6"/>
  <c r="AH830" i="6"/>
  <c r="AI830" i="6"/>
  <c r="T831" i="6"/>
  <c r="U831" i="6"/>
  <c r="V831" i="6"/>
  <c r="W831" i="6"/>
  <c r="X831" i="6"/>
  <c r="Y831" i="6"/>
  <c r="Z831" i="6"/>
  <c r="AA831" i="6"/>
  <c r="AB831" i="6"/>
  <c r="AC831" i="6"/>
  <c r="AD831" i="6"/>
  <c r="AE831" i="6"/>
  <c r="AF831" i="6"/>
  <c r="AG831" i="6"/>
  <c r="AH831" i="6"/>
  <c r="AI831" i="6"/>
  <c r="T832" i="6"/>
  <c r="U832" i="6"/>
  <c r="V832" i="6"/>
  <c r="W832" i="6"/>
  <c r="X832" i="6"/>
  <c r="Y832" i="6"/>
  <c r="Z832" i="6"/>
  <c r="AA832" i="6"/>
  <c r="AB832" i="6"/>
  <c r="AC832" i="6"/>
  <c r="AD832" i="6"/>
  <c r="AE832" i="6"/>
  <c r="AF832" i="6"/>
  <c r="AG832" i="6"/>
  <c r="AH832" i="6"/>
  <c r="AI832" i="6"/>
  <c r="T833" i="6"/>
  <c r="U833" i="6"/>
  <c r="V833" i="6"/>
  <c r="W833" i="6"/>
  <c r="X833" i="6"/>
  <c r="Y833" i="6"/>
  <c r="Z833" i="6"/>
  <c r="AA833" i="6"/>
  <c r="AB833" i="6"/>
  <c r="AC833" i="6"/>
  <c r="AD833" i="6"/>
  <c r="AE833" i="6"/>
  <c r="AF833" i="6"/>
  <c r="AG833" i="6"/>
  <c r="AH833" i="6"/>
  <c r="AI833" i="6"/>
  <c r="T834" i="6"/>
  <c r="U834" i="6"/>
  <c r="V834" i="6"/>
  <c r="W834" i="6"/>
  <c r="X834" i="6"/>
  <c r="Y834" i="6"/>
  <c r="Z834" i="6"/>
  <c r="AA834" i="6"/>
  <c r="AB834" i="6"/>
  <c r="AC834" i="6"/>
  <c r="AD834" i="6"/>
  <c r="AE834" i="6"/>
  <c r="AF834" i="6"/>
  <c r="AG834" i="6"/>
  <c r="AH834" i="6"/>
  <c r="AI834" i="6"/>
  <c r="T835" i="6"/>
  <c r="U835" i="6"/>
  <c r="V835" i="6"/>
  <c r="W835" i="6"/>
  <c r="X835" i="6"/>
  <c r="Y835" i="6"/>
  <c r="Z835" i="6"/>
  <c r="AA835" i="6"/>
  <c r="AB835" i="6"/>
  <c r="AC835" i="6"/>
  <c r="AD835" i="6"/>
  <c r="AE835" i="6"/>
  <c r="AF835" i="6"/>
  <c r="AG835" i="6"/>
  <c r="AH835" i="6"/>
  <c r="AI835" i="6"/>
  <c r="T836" i="6"/>
  <c r="U836" i="6"/>
  <c r="V836" i="6"/>
  <c r="W836" i="6"/>
  <c r="X836" i="6"/>
  <c r="Y836" i="6"/>
  <c r="Z836" i="6"/>
  <c r="AA836" i="6"/>
  <c r="AB836" i="6"/>
  <c r="AC836" i="6"/>
  <c r="AD836" i="6"/>
  <c r="AE836" i="6"/>
  <c r="AF836" i="6"/>
  <c r="AG836" i="6"/>
  <c r="AH836" i="6"/>
  <c r="AI836" i="6"/>
  <c r="T837" i="6"/>
  <c r="U837" i="6"/>
  <c r="V837" i="6"/>
  <c r="W837" i="6"/>
  <c r="X837" i="6"/>
  <c r="Y837" i="6"/>
  <c r="Z837" i="6"/>
  <c r="AA837" i="6"/>
  <c r="AB837" i="6"/>
  <c r="AC837" i="6"/>
  <c r="AD837" i="6"/>
  <c r="AE837" i="6"/>
  <c r="AF837" i="6"/>
  <c r="AG837" i="6"/>
  <c r="AH837" i="6"/>
  <c r="AI837" i="6"/>
  <c r="T838" i="6"/>
  <c r="U838" i="6"/>
  <c r="V838" i="6"/>
  <c r="W838" i="6"/>
  <c r="X838" i="6"/>
  <c r="Y838" i="6"/>
  <c r="Z838" i="6"/>
  <c r="AA838" i="6"/>
  <c r="AB838" i="6"/>
  <c r="AC838" i="6"/>
  <c r="AD838" i="6"/>
  <c r="AE838" i="6"/>
  <c r="AF838" i="6"/>
  <c r="AG838" i="6"/>
  <c r="AH838" i="6"/>
  <c r="AI838" i="6"/>
  <c r="T839" i="6"/>
  <c r="U839" i="6"/>
  <c r="V839" i="6"/>
  <c r="W839" i="6"/>
  <c r="X839" i="6"/>
  <c r="Y839" i="6"/>
  <c r="Z839" i="6"/>
  <c r="AA839" i="6"/>
  <c r="AB839" i="6"/>
  <c r="AC839" i="6"/>
  <c r="AD839" i="6"/>
  <c r="AE839" i="6"/>
  <c r="AF839" i="6"/>
  <c r="AG839" i="6"/>
  <c r="AH839" i="6"/>
  <c r="AI839" i="6"/>
  <c r="T840" i="6"/>
  <c r="U840" i="6"/>
  <c r="V840" i="6"/>
  <c r="W840" i="6"/>
  <c r="X840" i="6"/>
  <c r="Y840" i="6"/>
  <c r="Z840" i="6"/>
  <c r="AA840" i="6"/>
  <c r="AB840" i="6"/>
  <c r="AC840" i="6"/>
  <c r="AD840" i="6"/>
  <c r="AE840" i="6"/>
  <c r="AF840" i="6"/>
  <c r="AG840" i="6"/>
  <c r="AH840" i="6"/>
  <c r="AI840" i="6"/>
  <c r="T841" i="6"/>
  <c r="U841" i="6"/>
  <c r="V841" i="6"/>
  <c r="W841" i="6"/>
  <c r="X841" i="6"/>
  <c r="Y841" i="6"/>
  <c r="Z841" i="6"/>
  <c r="AA841" i="6"/>
  <c r="AB841" i="6"/>
  <c r="AC841" i="6"/>
  <c r="AD841" i="6"/>
  <c r="AE841" i="6"/>
  <c r="AF841" i="6"/>
  <c r="AG841" i="6"/>
  <c r="AH841" i="6"/>
  <c r="AI841" i="6"/>
  <c r="T842" i="6"/>
  <c r="U842" i="6"/>
  <c r="V842" i="6"/>
  <c r="W842" i="6"/>
  <c r="X842" i="6"/>
  <c r="Y842" i="6"/>
  <c r="Z842" i="6"/>
  <c r="AA842" i="6"/>
  <c r="AB842" i="6"/>
  <c r="AC842" i="6"/>
  <c r="AD842" i="6"/>
  <c r="AE842" i="6"/>
  <c r="AF842" i="6"/>
  <c r="AG842" i="6"/>
  <c r="AH842" i="6"/>
  <c r="AI842" i="6"/>
  <c r="T843" i="6"/>
  <c r="U843" i="6"/>
  <c r="V843" i="6"/>
  <c r="W843" i="6"/>
  <c r="X843" i="6"/>
  <c r="Y843" i="6"/>
  <c r="Z843" i="6"/>
  <c r="AA843" i="6"/>
  <c r="AB843" i="6"/>
  <c r="AC843" i="6"/>
  <c r="AD843" i="6"/>
  <c r="AE843" i="6"/>
  <c r="AF843" i="6"/>
  <c r="AG843" i="6"/>
  <c r="AH843" i="6"/>
  <c r="AI843" i="6"/>
  <c r="T844" i="6"/>
  <c r="U844" i="6"/>
  <c r="V844" i="6"/>
  <c r="W844" i="6"/>
  <c r="X844" i="6"/>
  <c r="Y844" i="6"/>
  <c r="Z844" i="6"/>
  <c r="AA844" i="6"/>
  <c r="AB844" i="6"/>
  <c r="AC844" i="6"/>
  <c r="AD844" i="6"/>
  <c r="AE844" i="6"/>
  <c r="AF844" i="6"/>
  <c r="AG844" i="6"/>
  <c r="AH844" i="6"/>
  <c r="AI844" i="6"/>
  <c r="T845" i="6"/>
  <c r="U845" i="6"/>
  <c r="V845" i="6"/>
  <c r="W845" i="6"/>
  <c r="X845" i="6"/>
  <c r="Y845" i="6"/>
  <c r="Z845" i="6"/>
  <c r="AA845" i="6"/>
  <c r="AB845" i="6"/>
  <c r="AC845" i="6"/>
  <c r="AD845" i="6"/>
  <c r="AE845" i="6"/>
  <c r="AF845" i="6"/>
  <c r="AG845" i="6"/>
  <c r="AH845" i="6"/>
  <c r="AI845" i="6"/>
  <c r="T846" i="6"/>
  <c r="U846" i="6"/>
  <c r="V846" i="6"/>
  <c r="W846" i="6"/>
  <c r="X846" i="6"/>
  <c r="Y846" i="6"/>
  <c r="Z846" i="6"/>
  <c r="AA846" i="6"/>
  <c r="AB846" i="6"/>
  <c r="AC846" i="6"/>
  <c r="AD846" i="6"/>
  <c r="AE846" i="6"/>
  <c r="AF846" i="6"/>
  <c r="AG846" i="6"/>
  <c r="AH846" i="6"/>
  <c r="AI846" i="6"/>
  <c r="T847" i="6"/>
  <c r="U847" i="6"/>
  <c r="V847" i="6"/>
  <c r="W847" i="6"/>
  <c r="X847" i="6"/>
  <c r="Y847" i="6"/>
  <c r="Z847" i="6"/>
  <c r="AA847" i="6"/>
  <c r="AB847" i="6"/>
  <c r="AC847" i="6"/>
  <c r="AD847" i="6"/>
  <c r="AE847" i="6"/>
  <c r="AF847" i="6"/>
  <c r="AG847" i="6"/>
  <c r="AH847" i="6"/>
  <c r="AI847" i="6"/>
  <c r="T848" i="6"/>
  <c r="U848" i="6"/>
  <c r="V848" i="6"/>
  <c r="W848" i="6"/>
  <c r="X848" i="6"/>
  <c r="Y848" i="6"/>
  <c r="Z848" i="6"/>
  <c r="AA848" i="6"/>
  <c r="AB848" i="6"/>
  <c r="AC848" i="6"/>
  <c r="AD848" i="6"/>
  <c r="AE848" i="6"/>
  <c r="AF848" i="6"/>
  <c r="AG848" i="6"/>
  <c r="AH848" i="6"/>
  <c r="AI848" i="6"/>
  <c r="T849" i="6"/>
  <c r="U849" i="6"/>
  <c r="V849" i="6"/>
  <c r="W849" i="6"/>
  <c r="X849" i="6"/>
  <c r="Y849" i="6"/>
  <c r="Z849" i="6"/>
  <c r="AA849" i="6"/>
  <c r="AB849" i="6"/>
  <c r="AC849" i="6"/>
  <c r="AD849" i="6"/>
  <c r="AE849" i="6"/>
  <c r="AF849" i="6"/>
  <c r="AG849" i="6"/>
  <c r="AH849" i="6"/>
  <c r="AI849" i="6"/>
  <c r="T850" i="6"/>
  <c r="U850" i="6"/>
  <c r="V850" i="6"/>
  <c r="W850" i="6"/>
  <c r="X850" i="6"/>
  <c r="Y850" i="6"/>
  <c r="Z850" i="6"/>
  <c r="AA850" i="6"/>
  <c r="AB850" i="6"/>
  <c r="AC850" i="6"/>
  <c r="AD850" i="6"/>
  <c r="AE850" i="6"/>
  <c r="AF850" i="6"/>
  <c r="AG850" i="6"/>
  <c r="AH850" i="6"/>
  <c r="AI850" i="6"/>
  <c r="T851" i="6"/>
  <c r="U851" i="6"/>
  <c r="V851" i="6"/>
  <c r="W851" i="6"/>
  <c r="X851" i="6"/>
  <c r="Y851" i="6"/>
  <c r="Z851" i="6"/>
  <c r="AA851" i="6"/>
  <c r="AB851" i="6"/>
  <c r="AC851" i="6"/>
  <c r="AD851" i="6"/>
  <c r="AE851" i="6"/>
  <c r="AF851" i="6"/>
  <c r="AG851" i="6"/>
  <c r="AH851" i="6"/>
  <c r="AI851" i="6"/>
  <c r="T852" i="6"/>
  <c r="U852" i="6"/>
  <c r="V852" i="6"/>
  <c r="W852" i="6"/>
  <c r="X852" i="6"/>
  <c r="Y852" i="6"/>
  <c r="Z852" i="6"/>
  <c r="AA852" i="6"/>
  <c r="AB852" i="6"/>
  <c r="AC852" i="6"/>
  <c r="AD852" i="6"/>
  <c r="AE852" i="6"/>
  <c r="AF852" i="6"/>
  <c r="AG852" i="6"/>
  <c r="AH852" i="6"/>
  <c r="AI852" i="6"/>
  <c r="T853" i="6"/>
  <c r="U853" i="6"/>
  <c r="V853" i="6"/>
  <c r="W853" i="6"/>
  <c r="X853" i="6"/>
  <c r="Y853" i="6"/>
  <c r="Z853" i="6"/>
  <c r="AA853" i="6"/>
  <c r="AB853" i="6"/>
  <c r="AC853" i="6"/>
  <c r="AD853" i="6"/>
  <c r="AE853" i="6"/>
  <c r="AF853" i="6"/>
  <c r="AG853" i="6"/>
  <c r="AH853" i="6"/>
  <c r="AI853" i="6"/>
  <c r="T854" i="6"/>
  <c r="U854" i="6"/>
  <c r="V854" i="6"/>
  <c r="W854" i="6"/>
  <c r="X854" i="6"/>
  <c r="Y854" i="6"/>
  <c r="Z854" i="6"/>
  <c r="AA854" i="6"/>
  <c r="AB854" i="6"/>
  <c r="AC854" i="6"/>
  <c r="AD854" i="6"/>
  <c r="AE854" i="6"/>
  <c r="AF854" i="6"/>
  <c r="AG854" i="6"/>
  <c r="AH854" i="6"/>
  <c r="AI854" i="6"/>
  <c r="T855" i="6"/>
  <c r="U855" i="6"/>
  <c r="V855" i="6"/>
  <c r="W855" i="6"/>
  <c r="X855" i="6"/>
  <c r="Y855" i="6"/>
  <c r="Z855" i="6"/>
  <c r="AA855" i="6"/>
  <c r="AB855" i="6"/>
  <c r="AC855" i="6"/>
  <c r="AD855" i="6"/>
  <c r="AE855" i="6"/>
  <c r="AF855" i="6"/>
  <c r="AG855" i="6"/>
  <c r="AH855" i="6"/>
  <c r="AI855" i="6"/>
  <c r="T856" i="6"/>
  <c r="U856" i="6"/>
  <c r="V856" i="6"/>
  <c r="W856" i="6"/>
  <c r="X856" i="6"/>
  <c r="Y856" i="6"/>
  <c r="Z856" i="6"/>
  <c r="AA856" i="6"/>
  <c r="AB856" i="6"/>
  <c r="AC856" i="6"/>
  <c r="AD856" i="6"/>
  <c r="AE856" i="6"/>
  <c r="AF856" i="6"/>
  <c r="AG856" i="6"/>
  <c r="AH856" i="6"/>
  <c r="AI856" i="6"/>
  <c r="T857" i="6"/>
  <c r="U857" i="6"/>
  <c r="V857" i="6"/>
  <c r="W857" i="6"/>
  <c r="X857" i="6"/>
  <c r="Y857" i="6"/>
  <c r="Z857" i="6"/>
  <c r="AA857" i="6"/>
  <c r="AB857" i="6"/>
  <c r="AC857" i="6"/>
  <c r="AD857" i="6"/>
  <c r="AE857" i="6"/>
  <c r="AF857" i="6"/>
  <c r="AG857" i="6"/>
  <c r="AH857" i="6"/>
  <c r="AI857" i="6"/>
  <c r="T858" i="6"/>
  <c r="U858" i="6"/>
  <c r="V858" i="6"/>
  <c r="W858" i="6"/>
  <c r="X858" i="6"/>
  <c r="Y858" i="6"/>
  <c r="Z858" i="6"/>
  <c r="AA858" i="6"/>
  <c r="AB858" i="6"/>
  <c r="AC858" i="6"/>
  <c r="AD858" i="6"/>
  <c r="AE858" i="6"/>
  <c r="AF858" i="6"/>
  <c r="AG858" i="6"/>
  <c r="AH858" i="6"/>
  <c r="AI858" i="6"/>
  <c r="T859" i="6"/>
  <c r="U859" i="6"/>
  <c r="V859" i="6"/>
  <c r="W859" i="6"/>
  <c r="X859" i="6"/>
  <c r="Y859" i="6"/>
  <c r="Z859" i="6"/>
  <c r="AA859" i="6"/>
  <c r="AB859" i="6"/>
  <c r="AC859" i="6"/>
  <c r="AD859" i="6"/>
  <c r="AE859" i="6"/>
  <c r="AF859" i="6"/>
  <c r="AG859" i="6"/>
  <c r="AH859" i="6"/>
  <c r="AI859" i="6"/>
  <c r="T860" i="6"/>
  <c r="U860" i="6"/>
  <c r="V860" i="6"/>
  <c r="W860" i="6"/>
  <c r="X860" i="6"/>
  <c r="Y860" i="6"/>
  <c r="Z860" i="6"/>
  <c r="AA860" i="6"/>
  <c r="AB860" i="6"/>
  <c r="AC860" i="6"/>
  <c r="AD860" i="6"/>
  <c r="AE860" i="6"/>
  <c r="AF860" i="6"/>
  <c r="AG860" i="6"/>
  <c r="AH860" i="6"/>
  <c r="AI860" i="6"/>
  <c r="T861" i="6"/>
  <c r="U861" i="6"/>
  <c r="V861" i="6"/>
  <c r="W861" i="6"/>
  <c r="X861" i="6"/>
  <c r="Y861" i="6"/>
  <c r="Z861" i="6"/>
  <c r="AA861" i="6"/>
  <c r="AB861" i="6"/>
  <c r="AC861" i="6"/>
  <c r="AD861" i="6"/>
  <c r="AE861" i="6"/>
  <c r="AF861" i="6"/>
  <c r="AG861" i="6"/>
  <c r="AH861" i="6"/>
  <c r="AI861" i="6"/>
  <c r="T862" i="6"/>
  <c r="U862" i="6"/>
  <c r="V862" i="6"/>
  <c r="W862" i="6"/>
  <c r="X862" i="6"/>
  <c r="Y862" i="6"/>
  <c r="Z862" i="6"/>
  <c r="AA862" i="6"/>
  <c r="AB862" i="6"/>
  <c r="AC862" i="6"/>
  <c r="AD862" i="6"/>
  <c r="AE862" i="6"/>
  <c r="AF862" i="6"/>
  <c r="AG862" i="6"/>
  <c r="AH862" i="6"/>
  <c r="AI862" i="6"/>
  <c r="T863" i="6"/>
  <c r="U863" i="6"/>
  <c r="V863" i="6"/>
  <c r="W863" i="6"/>
  <c r="X863" i="6"/>
  <c r="Y863" i="6"/>
  <c r="Z863" i="6"/>
  <c r="AA863" i="6"/>
  <c r="AB863" i="6"/>
  <c r="AC863" i="6"/>
  <c r="AD863" i="6"/>
  <c r="AE863" i="6"/>
  <c r="AF863" i="6"/>
  <c r="AG863" i="6"/>
  <c r="AH863" i="6"/>
  <c r="AI863" i="6"/>
  <c r="T864" i="6"/>
  <c r="U864" i="6"/>
  <c r="V864" i="6"/>
  <c r="W864" i="6"/>
  <c r="X864" i="6"/>
  <c r="Y864" i="6"/>
  <c r="Z864" i="6"/>
  <c r="AA864" i="6"/>
  <c r="AB864" i="6"/>
  <c r="AC864" i="6"/>
  <c r="AD864" i="6"/>
  <c r="AE864" i="6"/>
  <c r="AF864" i="6"/>
  <c r="AG864" i="6"/>
  <c r="AH864" i="6"/>
  <c r="AI864" i="6"/>
  <c r="T865" i="6"/>
  <c r="U865" i="6"/>
  <c r="V865" i="6"/>
  <c r="W865" i="6"/>
  <c r="X865" i="6"/>
  <c r="Y865" i="6"/>
  <c r="Z865" i="6"/>
  <c r="AA865" i="6"/>
  <c r="AB865" i="6"/>
  <c r="AC865" i="6"/>
  <c r="AD865" i="6"/>
  <c r="AE865" i="6"/>
  <c r="AF865" i="6"/>
  <c r="AG865" i="6"/>
  <c r="AH865" i="6"/>
  <c r="AI865" i="6"/>
  <c r="T866" i="6"/>
  <c r="U866" i="6"/>
  <c r="V866" i="6"/>
  <c r="W866" i="6"/>
  <c r="X866" i="6"/>
  <c r="Y866" i="6"/>
  <c r="Z866" i="6"/>
  <c r="AA866" i="6"/>
  <c r="AB866" i="6"/>
  <c r="AC866" i="6"/>
  <c r="AD866" i="6"/>
  <c r="AE866" i="6"/>
  <c r="AF866" i="6"/>
  <c r="AG866" i="6"/>
  <c r="AH866" i="6"/>
  <c r="AI866" i="6"/>
  <c r="T867" i="6"/>
  <c r="U867" i="6"/>
  <c r="V867" i="6"/>
  <c r="W867" i="6"/>
  <c r="X867" i="6"/>
  <c r="Y867" i="6"/>
  <c r="Z867" i="6"/>
  <c r="AA867" i="6"/>
  <c r="AB867" i="6"/>
  <c r="AC867" i="6"/>
  <c r="AD867" i="6"/>
  <c r="AE867" i="6"/>
  <c r="AF867" i="6"/>
  <c r="AG867" i="6"/>
  <c r="AH867" i="6"/>
  <c r="AI867" i="6"/>
  <c r="T868" i="6"/>
  <c r="U868" i="6"/>
  <c r="V868" i="6"/>
  <c r="W868" i="6"/>
  <c r="X868" i="6"/>
  <c r="Y868" i="6"/>
  <c r="Z868" i="6"/>
  <c r="AA868" i="6"/>
  <c r="AB868" i="6"/>
  <c r="AC868" i="6"/>
  <c r="AD868" i="6"/>
  <c r="AE868" i="6"/>
  <c r="AF868" i="6"/>
  <c r="AG868" i="6"/>
  <c r="AH868" i="6"/>
  <c r="AI868" i="6"/>
  <c r="T869" i="6"/>
  <c r="U869" i="6"/>
  <c r="V869" i="6"/>
  <c r="W869" i="6"/>
  <c r="X869" i="6"/>
  <c r="Y869" i="6"/>
  <c r="Z869" i="6"/>
  <c r="AA869" i="6"/>
  <c r="AB869" i="6"/>
  <c r="AC869" i="6"/>
  <c r="AD869" i="6"/>
  <c r="AE869" i="6"/>
  <c r="AF869" i="6"/>
  <c r="AG869" i="6"/>
  <c r="AH869" i="6"/>
  <c r="AI869" i="6"/>
  <c r="T870" i="6"/>
  <c r="U870" i="6"/>
  <c r="V870" i="6"/>
  <c r="W870" i="6"/>
  <c r="X870" i="6"/>
  <c r="Y870" i="6"/>
  <c r="Z870" i="6"/>
  <c r="AA870" i="6"/>
  <c r="AB870" i="6"/>
  <c r="AC870" i="6"/>
  <c r="AD870" i="6"/>
  <c r="AE870" i="6"/>
  <c r="AF870" i="6"/>
  <c r="AG870" i="6"/>
  <c r="AH870" i="6"/>
  <c r="AI870" i="6"/>
  <c r="T871" i="6"/>
  <c r="U871" i="6"/>
  <c r="V871" i="6"/>
  <c r="W871" i="6"/>
  <c r="X871" i="6"/>
  <c r="Y871" i="6"/>
  <c r="Z871" i="6"/>
  <c r="AA871" i="6"/>
  <c r="AB871" i="6"/>
  <c r="AC871" i="6"/>
  <c r="AD871" i="6"/>
  <c r="AE871" i="6"/>
  <c r="AF871" i="6"/>
  <c r="AG871" i="6"/>
  <c r="AH871" i="6"/>
  <c r="AI871" i="6"/>
  <c r="T872" i="6"/>
  <c r="U872" i="6"/>
  <c r="V872" i="6"/>
  <c r="W872" i="6"/>
  <c r="X872" i="6"/>
  <c r="Y872" i="6"/>
  <c r="Z872" i="6"/>
  <c r="AA872" i="6"/>
  <c r="AB872" i="6"/>
  <c r="AC872" i="6"/>
  <c r="AD872" i="6"/>
  <c r="AE872" i="6"/>
  <c r="AF872" i="6"/>
  <c r="AG872" i="6"/>
  <c r="AH872" i="6"/>
  <c r="AI872" i="6"/>
  <c r="T873" i="6"/>
  <c r="U873" i="6"/>
  <c r="V873" i="6"/>
  <c r="W873" i="6"/>
  <c r="X873" i="6"/>
  <c r="Y873" i="6"/>
  <c r="Z873" i="6"/>
  <c r="AA873" i="6"/>
  <c r="AB873" i="6"/>
  <c r="AC873" i="6"/>
  <c r="AD873" i="6"/>
  <c r="AE873" i="6"/>
  <c r="AF873" i="6"/>
  <c r="AG873" i="6"/>
  <c r="AH873" i="6"/>
  <c r="AI873" i="6"/>
  <c r="T874" i="6"/>
  <c r="U874" i="6"/>
  <c r="V874" i="6"/>
  <c r="W874" i="6"/>
  <c r="X874" i="6"/>
  <c r="Y874" i="6"/>
  <c r="Z874" i="6"/>
  <c r="AA874" i="6"/>
  <c r="AB874" i="6"/>
  <c r="AC874" i="6"/>
  <c r="AD874" i="6"/>
  <c r="AE874" i="6"/>
  <c r="AF874" i="6"/>
  <c r="AG874" i="6"/>
  <c r="AH874" i="6"/>
  <c r="AI874" i="6"/>
  <c r="T875" i="6"/>
  <c r="U875" i="6"/>
  <c r="V875" i="6"/>
  <c r="W875" i="6"/>
  <c r="X875" i="6"/>
  <c r="Y875" i="6"/>
  <c r="Z875" i="6"/>
  <c r="AA875" i="6"/>
  <c r="AB875" i="6"/>
  <c r="AC875" i="6"/>
  <c r="AD875" i="6"/>
  <c r="AE875" i="6"/>
  <c r="AF875" i="6"/>
  <c r="AG875" i="6"/>
  <c r="AH875" i="6"/>
  <c r="AI875" i="6"/>
  <c r="T876" i="6"/>
  <c r="U876" i="6"/>
  <c r="V876" i="6"/>
  <c r="W876" i="6"/>
  <c r="X876" i="6"/>
  <c r="Y876" i="6"/>
  <c r="Z876" i="6"/>
  <c r="AA876" i="6"/>
  <c r="AB876" i="6"/>
  <c r="AC876" i="6"/>
  <c r="AD876" i="6"/>
  <c r="AE876" i="6"/>
  <c r="AF876" i="6"/>
  <c r="AG876" i="6"/>
  <c r="AH876" i="6"/>
  <c r="AI876" i="6"/>
  <c r="T877" i="6"/>
  <c r="U877" i="6"/>
  <c r="V877" i="6"/>
  <c r="W877" i="6"/>
  <c r="X877" i="6"/>
  <c r="Y877" i="6"/>
  <c r="Z877" i="6"/>
  <c r="AA877" i="6"/>
  <c r="AB877" i="6"/>
  <c r="AC877" i="6"/>
  <c r="AD877" i="6"/>
  <c r="AE877" i="6"/>
  <c r="AF877" i="6"/>
  <c r="AG877" i="6"/>
  <c r="AH877" i="6"/>
  <c r="AI877" i="6"/>
  <c r="T878" i="6"/>
  <c r="U878" i="6"/>
  <c r="V878" i="6"/>
  <c r="W878" i="6"/>
  <c r="X878" i="6"/>
  <c r="Y878" i="6"/>
  <c r="Z878" i="6"/>
  <c r="AA878" i="6"/>
  <c r="AB878" i="6"/>
  <c r="AC878" i="6"/>
  <c r="AD878" i="6"/>
  <c r="AE878" i="6"/>
  <c r="AF878" i="6"/>
  <c r="AG878" i="6"/>
  <c r="AH878" i="6"/>
  <c r="AI878" i="6"/>
  <c r="T879" i="6"/>
  <c r="U879" i="6"/>
  <c r="V879" i="6"/>
  <c r="W879" i="6"/>
  <c r="X879" i="6"/>
  <c r="Y879" i="6"/>
  <c r="Z879" i="6"/>
  <c r="AA879" i="6"/>
  <c r="AB879" i="6"/>
  <c r="AC879" i="6"/>
  <c r="AD879" i="6"/>
  <c r="AE879" i="6"/>
  <c r="AF879" i="6"/>
  <c r="AG879" i="6"/>
  <c r="AH879" i="6"/>
  <c r="AI879" i="6"/>
  <c r="T880" i="6"/>
  <c r="U880" i="6"/>
  <c r="V880" i="6"/>
  <c r="W880" i="6"/>
  <c r="X880" i="6"/>
  <c r="Y880" i="6"/>
  <c r="Z880" i="6"/>
  <c r="AA880" i="6"/>
  <c r="AB880" i="6"/>
  <c r="AC880" i="6"/>
  <c r="AD880" i="6"/>
  <c r="AE880" i="6"/>
  <c r="AF880" i="6"/>
  <c r="AG880" i="6"/>
  <c r="AH880" i="6"/>
  <c r="AI880" i="6"/>
  <c r="T881" i="6"/>
  <c r="U881" i="6"/>
  <c r="V881" i="6"/>
  <c r="W881" i="6"/>
  <c r="X881" i="6"/>
  <c r="Y881" i="6"/>
  <c r="Z881" i="6"/>
  <c r="AA881" i="6"/>
  <c r="AB881" i="6"/>
  <c r="AC881" i="6"/>
  <c r="AD881" i="6"/>
  <c r="AE881" i="6"/>
  <c r="AF881" i="6"/>
  <c r="AG881" i="6"/>
  <c r="AH881" i="6"/>
  <c r="AI881" i="6"/>
  <c r="T882" i="6"/>
  <c r="U882" i="6"/>
  <c r="V882" i="6"/>
  <c r="W882" i="6"/>
  <c r="X882" i="6"/>
  <c r="Y882" i="6"/>
  <c r="Z882" i="6"/>
  <c r="AA882" i="6"/>
  <c r="AB882" i="6"/>
  <c r="AC882" i="6"/>
  <c r="AD882" i="6"/>
  <c r="AE882" i="6"/>
  <c r="AF882" i="6"/>
  <c r="AG882" i="6"/>
  <c r="AH882" i="6"/>
  <c r="AI882" i="6"/>
  <c r="T883" i="6"/>
  <c r="U883" i="6"/>
  <c r="V883" i="6"/>
  <c r="W883" i="6"/>
  <c r="X883" i="6"/>
  <c r="Y883" i="6"/>
  <c r="Z883" i="6"/>
  <c r="AA883" i="6"/>
  <c r="AB883" i="6"/>
  <c r="AC883" i="6"/>
  <c r="AD883" i="6"/>
  <c r="AE883" i="6"/>
  <c r="AF883" i="6"/>
  <c r="AG883" i="6"/>
  <c r="AH883" i="6"/>
  <c r="AI883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T886" i="6"/>
  <c r="U886" i="6"/>
  <c r="V886" i="6"/>
  <c r="W886" i="6"/>
  <c r="X886" i="6"/>
  <c r="Y886" i="6"/>
  <c r="Z886" i="6"/>
  <c r="AA886" i="6"/>
  <c r="AB886" i="6"/>
  <c r="AC886" i="6"/>
  <c r="AD886" i="6"/>
  <c r="AE886" i="6"/>
  <c r="AF886" i="6"/>
  <c r="AG886" i="6"/>
  <c r="AH886" i="6"/>
  <c r="AI886" i="6"/>
  <c r="T887" i="6"/>
  <c r="U887" i="6"/>
  <c r="V887" i="6"/>
  <c r="W887" i="6"/>
  <c r="X887" i="6"/>
  <c r="Y887" i="6"/>
  <c r="Z887" i="6"/>
  <c r="AA887" i="6"/>
  <c r="AB887" i="6"/>
  <c r="AC887" i="6"/>
  <c r="AD887" i="6"/>
  <c r="AE887" i="6"/>
  <c r="AF887" i="6"/>
  <c r="AG887" i="6"/>
  <c r="AH887" i="6"/>
  <c r="AI887" i="6"/>
  <c r="T888" i="6"/>
  <c r="U888" i="6"/>
  <c r="V888" i="6"/>
  <c r="W888" i="6"/>
  <c r="X888" i="6"/>
  <c r="Y888" i="6"/>
  <c r="Z888" i="6"/>
  <c r="AA888" i="6"/>
  <c r="AB888" i="6"/>
  <c r="AC888" i="6"/>
  <c r="AD888" i="6"/>
  <c r="AE888" i="6"/>
  <c r="AF888" i="6"/>
  <c r="AG888" i="6"/>
  <c r="AH888" i="6"/>
  <c r="AI888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T890" i="6"/>
  <c r="U890" i="6"/>
  <c r="V890" i="6"/>
  <c r="W890" i="6"/>
  <c r="X890" i="6"/>
  <c r="Y890" i="6"/>
  <c r="Z890" i="6"/>
  <c r="AA890" i="6"/>
  <c r="AB890" i="6"/>
  <c r="AC890" i="6"/>
  <c r="AD890" i="6"/>
  <c r="AE890" i="6"/>
  <c r="AF890" i="6"/>
  <c r="AG890" i="6"/>
  <c r="AH890" i="6"/>
  <c r="AI890" i="6"/>
  <c r="T891" i="6"/>
  <c r="U891" i="6"/>
  <c r="V891" i="6"/>
  <c r="W891" i="6"/>
  <c r="X891" i="6"/>
  <c r="Y891" i="6"/>
  <c r="Z891" i="6"/>
  <c r="AA891" i="6"/>
  <c r="AB891" i="6"/>
  <c r="AC891" i="6"/>
  <c r="AD891" i="6"/>
  <c r="AE891" i="6"/>
  <c r="AF891" i="6"/>
  <c r="AG891" i="6"/>
  <c r="AH891" i="6"/>
  <c r="AI891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T893" i="6"/>
  <c r="U893" i="6"/>
  <c r="V893" i="6"/>
  <c r="W893" i="6"/>
  <c r="X893" i="6"/>
  <c r="Y893" i="6"/>
  <c r="Z893" i="6"/>
  <c r="AA893" i="6"/>
  <c r="AB893" i="6"/>
  <c r="AC893" i="6"/>
  <c r="AD893" i="6"/>
  <c r="AE893" i="6"/>
  <c r="AF893" i="6"/>
  <c r="AG893" i="6"/>
  <c r="AH893" i="6"/>
  <c r="AI893" i="6"/>
  <c r="T894" i="6"/>
  <c r="U894" i="6"/>
  <c r="V894" i="6"/>
  <c r="W894" i="6"/>
  <c r="X894" i="6"/>
  <c r="Y894" i="6"/>
  <c r="Z894" i="6"/>
  <c r="AA894" i="6"/>
  <c r="AB894" i="6"/>
  <c r="AC894" i="6"/>
  <c r="AD894" i="6"/>
  <c r="AE894" i="6"/>
  <c r="AF894" i="6"/>
  <c r="AG894" i="6"/>
  <c r="AH894" i="6"/>
  <c r="AI894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T896" i="6"/>
  <c r="U896" i="6"/>
  <c r="V896" i="6"/>
  <c r="W896" i="6"/>
  <c r="X896" i="6"/>
  <c r="Y896" i="6"/>
  <c r="Z896" i="6"/>
  <c r="AA896" i="6"/>
  <c r="AB896" i="6"/>
  <c r="AC896" i="6"/>
  <c r="AD896" i="6"/>
  <c r="AE896" i="6"/>
  <c r="AF896" i="6"/>
  <c r="AG896" i="6"/>
  <c r="AH896" i="6"/>
  <c r="AI896" i="6"/>
  <c r="T897" i="6"/>
  <c r="U897" i="6"/>
  <c r="V897" i="6"/>
  <c r="W897" i="6"/>
  <c r="X897" i="6"/>
  <c r="Y897" i="6"/>
  <c r="Z897" i="6"/>
  <c r="AA897" i="6"/>
  <c r="AB897" i="6"/>
  <c r="AC897" i="6"/>
  <c r="AD897" i="6"/>
  <c r="AE897" i="6"/>
  <c r="AF897" i="6"/>
  <c r="AG897" i="6"/>
  <c r="AH897" i="6"/>
  <c r="AI897" i="6"/>
  <c r="T898" i="6"/>
  <c r="U898" i="6"/>
  <c r="V898" i="6"/>
  <c r="W898" i="6"/>
  <c r="X898" i="6"/>
  <c r="Y898" i="6"/>
  <c r="Z898" i="6"/>
  <c r="AA898" i="6"/>
  <c r="AB898" i="6"/>
  <c r="AC898" i="6"/>
  <c r="AD898" i="6"/>
  <c r="AE898" i="6"/>
  <c r="AF898" i="6"/>
  <c r="AG898" i="6"/>
  <c r="AH898" i="6"/>
  <c r="AI898" i="6"/>
  <c r="T899" i="6"/>
  <c r="U899" i="6"/>
  <c r="V899" i="6"/>
  <c r="W899" i="6"/>
  <c r="X899" i="6"/>
  <c r="Y899" i="6"/>
  <c r="Z899" i="6"/>
  <c r="AA899" i="6"/>
  <c r="AB899" i="6"/>
  <c r="AC899" i="6"/>
  <c r="AD899" i="6"/>
  <c r="AE899" i="6"/>
  <c r="AF899" i="6"/>
  <c r="AG899" i="6"/>
  <c r="AH899" i="6"/>
  <c r="AI899" i="6"/>
  <c r="T900" i="6"/>
  <c r="U900" i="6"/>
  <c r="V900" i="6"/>
  <c r="W900" i="6"/>
  <c r="X900" i="6"/>
  <c r="Y900" i="6"/>
  <c r="Z900" i="6"/>
  <c r="AA900" i="6"/>
  <c r="AB900" i="6"/>
  <c r="AC900" i="6"/>
  <c r="AD900" i="6"/>
  <c r="AE900" i="6"/>
  <c r="AF900" i="6"/>
  <c r="AG900" i="6"/>
  <c r="AH900" i="6"/>
  <c r="AI900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T902" i="6"/>
  <c r="U902" i="6"/>
  <c r="V902" i="6"/>
  <c r="W902" i="6"/>
  <c r="X902" i="6"/>
  <c r="Y902" i="6"/>
  <c r="Z902" i="6"/>
  <c r="AA902" i="6"/>
  <c r="AB902" i="6"/>
  <c r="AC902" i="6"/>
  <c r="AD902" i="6"/>
  <c r="AE902" i="6"/>
  <c r="AF902" i="6"/>
  <c r="AG902" i="6"/>
  <c r="AH902" i="6"/>
  <c r="AI902" i="6"/>
  <c r="T903" i="6"/>
  <c r="U903" i="6"/>
  <c r="V903" i="6"/>
  <c r="W903" i="6"/>
  <c r="X903" i="6"/>
  <c r="Y903" i="6"/>
  <c r="Z903" i="6"/>
  <c r="AA903" i="6"/>
  <c r="AB903" i="6"/>
  <c r="AC903" i="6"/>
  <c r="AD903" i="6"/>
  <c r="AE903" i="6"/>
  <c r="AF903" i="6"/>
  <c r="AG903" i="6"/>
  <c r="AH903" i="6"/>
  <c r="AI903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T905" i="6"/>
  <c r="U905" i="6"/>
  <c r="V905" i="6"/>
  <c r="W905" i="6"/>
  <c r="X905" i="6"/>
  <c r="Y905" i="6"/>
  <c r="Z905" i="6"/>
  <c r="AA905" i="6"/>
  <c r="AB905" i="6"/>
  <c r="AC905" i="6"/>
  <c r="AD905" i="6"/>
  <c r="AE905" i="6"/>
  <c r="AF905" i="6"/>
  <c r="AG905" i="6"/>
  <c r="AH905" i="6"/>
  <c r="AI905" i="6"/>
  <c r="T906" i="6"/>
  <c r="U906" i="6"/>
  <c r="V906" i="6"/>
  <c r="W906" i="6"/>
  <c r="X906" i="6"/>
  <c r="Y906" i="6"/>
  <c r="Z906" i="6"/>
  <c r="AA906" i="6"/>
  <c r="AB906" i="6"/>
  <c r="AC906" i="6"/>
  <c r="AD906" i="6"/>
  <c r="AE906" i="6"/>
  <c r="AF906" i="6"/>
  <c r="AG906" i="6"/>
  <c r="AH906" i="6"/>
  <c r="AI906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T908" i="6"/>
  <c r="U908" i="6"/>
  <c r="V908" i="6"/>
  <c r="W908" i="6"/>
  <c r="X908" i="6"/>
  <c r="Y908" i="6"/>
  <c r="Z908" i="6"/>
  <c r="AA908" i="6"/>
  <c r="AB908" i="6"/>
  <c r="AC908" i="6"/>
  <c r="AD908" i="6"/>
  <c r="AE908" i="6"/>
  <c r="AF908" i="6"/>
  <c r="AG908" i="6"/>
  <c r="AH908" i="6"/>
  <c r="AI908" i="6"/>
  <c r="T909" i="6"/>
  <c r="U909" i="6"/>
  <c r="V909" i="6"/>
  <c r="W909" i="6"/>
  <c r="X909" i="6"/>
  <c r="Y909" i="6"/>
  <c r="Z909" i="6"/>
  <c r="AA909" i="6"/>
  <c r="AB909" i="6"/>
  <c r="AC909" i="6"/>
  <c r="AD909" i="6"/>
  <c r="AE909" i="6"/>
  <c r="AF909" i="6"/>
  <c r="AG909" i="6"/>
  <c r="AH909" i="6"/>
  <c r="AI909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T911" i="6"/>
  <c r="U911" i="6"/>
  <c r="V911" i="6"/>
  <c r="W911" i="6"/>
  <c r="X911" i="6"/>
  <c r="Y911" i="6"/>
  <c r="Z911" i="6"/>
  <c r="AA911" i="6"/>
  <c r="AB911" i="6"/>
  <c r="AC911" i="6"/>
  <c r="AD911" i="6"/>
  <c r="AE911" i="6"/>
  <c r="AF911" i="6"/>
  <c r="AG911" i="6"/>
  <c r="AH911" i="6"/>
  <c r="AI911" i="6"/>
  <c r="T912" i="6"/>
  <c r="U912" i="6"/>
  <c r="V912" i="6"/>
  <c r="W912" i="6"/>
  <c r="X912" i="6"/>
  <c r="Y912" i="6"/>
  <c r="Z912" i="6"/>
  <c r="AA912" i="6"/>
  <c r="AB912" i="6"/>
  <c r="AC912" i="6"/>
  <c r="AD912" i="6"/>
  <c r="AE912" i="6"/>
  <c r="AF912" i="6"/>
  <c r="AG912" i="6"/>
  <c r="AH912" i="6"/>
  <c r="AI912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T914" i="6"/>
  <c r="U914" i="6"/>
  <c r="V914" i="6"/>
  <c r="W914" i="6"/>
  <c r="X914" i="6"/>
  <c r="Y914" i="6"/>
  <c r="Z914" i="6"/>
  <c r="AA914" i="6"/>
  <c r="AB914" i="6"/>
  <c r="AC914" i="6"/>
  <c r="AD914" i="6"/>
  <c r="AE914" i="6"/>
  <c r="AF914" i="6"/>
  <c r="AG914" i="6"/>
  <c r="AH914" i="6"/>
  <c r="AI914" i="6"/>
  <c r="T915" i="6"/>
  <c r="U915" i="6"/>
  <c r="V915" i="6"/>
  <c r="W915" i="6"/>
  <c r="X915" i="6"/>
  <c r="Y915" i="6"/>
  <c r="Z915" i="6"/>
  <c r="AA915" i="6"/>
  <c r="AB915" i="6"/>
  <c r="AC915" i="6"/>
  <c r="AD915" i="6"/>
  <c r="AE915" i="6"/>
  <c r="AF915" i="6"/>
  <c r="AG915" i="6"/>
  <c r="AH915" i="6"/>
  <c r="AI915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T917" i="6"/>
  <c r="U917" i="6"/>
  <c r="V917" i="6"/>
  <c r="W917" i="6"/>
  <c r="X917" i="6"/>
  <c r="Y917" i="6"/>
  <c r="Z917" i="6"/>
  <c r="AA917" i="6"/>
  <c r="AB917" i="6"/>
  <c r="AC917" i="6"/>
  <c r="AD917" i="6"/>
  <c r="AE917" i="6"/>
  <c r="AF917" i="6"/>
  <c r="AG917" i="6"/>
  <c r="AH917" i="6"/>
  <c r="AI917" i="6"/>
  <c r="T918" i="6"/>
  <c r="U918" i="6"/>
  <c r="V918" i="6"/>
  <c r="W918" i="6"/>
  <c r="X918" i="6"/>
  <c r="Y918" i="6"/>
  <c r="Z918" i="6"/>
  <c r="AA918" i="6"/>
  <c r="AB918" i="6"/>
  <c r="AC918" i="6"/>
  <c r="AD918" i="6"/>
  <c r="AE918" i="6"/>
  <c r="AF918" i="6"/>
  <c r="AG918" i="6"/>
  <c r="AH918" i="6"/>
  <c r="AI918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T920" i="6"/>
  <c r="U920" i="6"/>
  <c r="V920" i="6"/>
  <c r="W920" i="6"/>
  <c r="X920" i="6"/>
  <c r="Y920" i="6"/>
  <c r="Z920" i="6"/>
  <c r="AA920" i="6"/>
  <c r="AB920" i="6"/>
  <c r="AC920" i="6"/>
  <c r="AD920" i="6"/>
  <c r="AE920" i="6"/>
  <c r="AF920" i="6"/>
  <c r="AG920" i="6"/>
  <c r="AH920" i="6"/>
  <c r="AI920" i="6"/>
  <c r="T921" i="6"/>
  <c r="U921" i="6"/>
  <c r="V921" i="6"/>
  <c r="W921" i="6"/>
  <c r="X921" i="6"/>
  <c r="Y921" i="6"/>
  <c r="Z921" i="6"/>
  <c r="AA921" i="6"/>
  <c r="AB921" i="6"/>
  <c r="AC921" i="6"/>
  <c r="AD921" i="6"/>
  <c r="AE921" i="6"/>
  <c r="AF921" i="6"/>
  <c r="AG921" i="6"/>
  <c r="AH921" i="6"/>
  <c r="AI921" i="6"/>
  <c r="T922" i="6"/>
  <c r="U922" i="6"/>
  <c r="V922" i="6"/>
  <c r="W922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T923" i="6"/>
  <c r="U923" i="6"/>
  <c r="V923" i="6"/>
  <c r="W923" i="6"/>
  <c r="X923" i="6"/>
  <c r="Y923" i="6"/>
  <c r="Z923" i="6"/>
  <c r="AA923" i="6"/>
  <c r="AB923" i="6"/>
  <c r="AC923" i="6"/>
  <c r="AD923" i="6"/>
  <c r="AE923" i="6"/>
  <c r="AF923" i="6"/>
  <c r="AG923" i="6"/>
  <c r="AH923" i="6"/>
  <c r="AI923" i="6"/>
  <c r="T924" i="6"/>
  <c r="U924" i="6"/>
  <c r="V924" i="6"/>
  <c r="W924" i="6"/>
  <c r="X924" i="6"/>
  <c r="Y924" i="6"/>
  <c r="Z924" i="6"/>
  <c r="AA924" i="6"/>
  <c r="AB924" i="6"/>
  <c r="AC924" i="6"/>
  <c r="AD924" i="6"/>
  <c r="AE924" i="6"/>
  <c r="AF924" i="6"/>
  <c r="AG924" i="6"/>
  <c r="AH924" i="6"/>
  <c r="AI924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T926" i="6"/>
  <c r="U926" i="6"/>
  <c r="V926" i="6"/>
  <c r="W926" i="6"/>
  <c r="X926" i="6"/>
  <c r="Y926" i="6"/>
  <c r="Z926" i="6"/>
  <c r="AA926" i="6"/>
  <c r="AB926" i="6"/>
  <c r="AC926" i="6"/>
  <c r="AD926" i="6"/>
  <c r="AE926" i="6"/>
  <c r="AF926" i="6"/>
  <c r="AG926" i="6"/>
  <c r="AH926" i="6"/>
  <c r="AI926" i="6"/>
  <c r="T927" i="6"/>
  <c r="U927" i="6"/>
  <c r="V927" i="6"/>
  <c r="W927" i="6"/>
  <c r="X927" i="6"/>
  <c r="Y927" i="6"/>
  <c r="Z927" i="6"/>
  <c r="AA927" i="6"/>
  <c r="AB927" i="6"/>
  <c r="AC927" i="6"/>
  <c r="AD927" i="6"/>
  <c r="AE927" i="6"/>
  <c r="AF927" i="6"/>
  <c r="AG927" i="6"/>
  <c r="AH927" i="6"/>
  <c r="AI927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T929" i="6"/>
  <c r="U929" i="6"/>
  <c r="V929" i="6"/>
  <c r="W929" i="6"/>
  <c r="X929" i="6"/>
  <c r="Y929" i="6"/>
  <c r="Z929" i="6"/>
  <c r="AA929" i="6"/>
  <c r="AB929" i="6"/>
  <c r="AC929" i="6"/>
  <c r="AD929" i="6"/>
  <c r="AE929" i="6"/>
  <c r="AF929" i="6"/>
  <c r="AG929" i="6"/>
  <c r="AH929" i="6"/>
  <c r="AI929" i="6"/>
  <c r="T930" i="6"/>
  <c r="U930" i="6"/>
  <c r="V930" i="6"/>
  <c r="W930" i="6"/>
  <c r="X930" i="6"/>
  <c r="Y930" i="6"/>
  <c r="Z930" i="6"/>
  <c r="AA930" i="6"/>
  <c r="AB930" i="6"/>
  <c r="AC930" i="6"/>
  <c r="AD930" i="6"/>
  <c r="AE930" i="6"/>
  <c r="AF930" i="6"/>
  <c r="AG930" i="6"/>
  <c r="AH930" i="6"/>
  <c r="AI930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T932" i="6"/>
  <c r="U932" i="6"/>
  <c r="V932" i="6"/>
  <c r="W932" i="6"/>
  <c r="X932" i="6"/>
  <c r="Y932" i="6"/>
  <c r="Z932" i="6"/>
  <c r="AA932" i="6"/>
  <c r="AB932" i="6"/>
  <c r="AC932" i="6"/>
  <c r="AD932" i="6"/>
  <c r="AE932" i="6"/>
  <c r="AF932" i="6"/>
  <c r="AG932" i="6"/>
  <c r="AH932" i="6"/>
  <c r="AI932" i="6"/>
  <c r="T933" i="6"/>
  <c r="U933" i="6"/>
  <c r="V933" i="6"/>
  <c r="W933" i="6"/>
  <c r="X933" i="6"/>
  <c r="Y933" i="6"/>
  <c r="Z933" i="6"/>
  <c r="AA933" i="6"/>
  <c r="AB933" i="6"/>
  <c r="AC933" i="6"/>
  <c r="AD933" i="6"/>
  <c r="AE933" i="6"/>
  <c r="AF933" i="6"/>
  <c r="AG933" i="6"/>
  <c r="AH933" i="6"/>
  <c r="AI933" i="6"/>
  <c r="T934" i="6"/>
  <c r="U934" i="6"/>
  <c r="V934" i="6"/>
  <c r="W934" i="6"/>
  <c r="X934" i="6"/>
  <c r="Y934" i="6"/>
  <c r="Z934" i="6"/>
  <c r="AA934" i="6"/>
  <c r="AB934" i="6"/>
  <c r="AC934" i="6"/>
  <c r="AD934" i="6"/>
  <c r="AE934" i="6"/>
  <c r="AF934" i="6"/>
  <c r="AG934" i="6"/>
  <c r="AH934" i="6"/>
  <c r="AI934" i="6"/>
  <c r="T935" i="6"/>
  <c r="U935" i="6"/>
  <c r="V935" i="6"/>
  <c r="W935" i="6"/>
  <c r="X935" i="6"/>
  <c r="Y935" i="6"/>
  <c r="Z935" i="6"/>
  <c r="AA935" i="6"/>
  <c r="AB935" i="6"/>
  <c r="AC935" i="6"/>
  <c r="AD935" i="6"/>
  <c r="AE935" i="6"/>
  <c r="AF935" i="6"/>
  <c r="AG935" i="6"/>
  <c r="AH935" i="6"/>
  <c r="AI935" i="6"/>
  <c r="T936" i="6"/>
  <c r="U936" i="6"/>
  <c r="V936" i="6"/>
  <c r="W936" i="6"/>
  <c r="X936" i="6"/>
  <c r="Y936" i="6"/>
  <c r="Z936" i="6"/>
  <c r="AA936" i="6"/>
  <c r="AB936" i="6"/>
  <c r="AC936" i="6"/>
  <c r="AD936" i="6"/>
  <c r="AE936" i="6"/>
  <c r="AF936" i="6"/>
  <c r="AG936" i="6"/>
  <c r="AH936" i="6"/>
  <c r="AI936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T938" i="6"/>
  <c r="U938" i="6"/>
  <c r="V938" i="6"/>
  <c r="W938" i="6"/>
  <c r="X938" i="6"/>
  <c r="Y938" i="6"/>
  <c r="Z938" i="6"/>
  <c r="AA938" i="6"/>
  <c r="AB938" i="6"/>
  <c r="AC938" i="6"/>
  <c r="AD938" i="6"/>
  <c r="AE938" i="6"/>
  <c r="AF938" i="6"/>
  <c r="AG938" i="6"/>
  <c r="AH938" i="6"/>
  <c r="AI938" i="6"/>
  <c r="T939" i="6"/>
  <c r="U939" i="6"/>
  <c r="V939" i="6"/>
  <c r="W939" i="6"/>
  <c r="X939" i="6"/>
  <c r="Y939" i="6"/>
  <c r="Z939" i="6"/>
  <c r="AA939" i="6"/>
  <c r="AB939" i="6"/>
  <c r="AC939" i="6"/>
  <c r="AD939" i="6"/>
  <c r="AE939" i="6"/>
  <c r="AF939" i="6"/>
  <c r="AG939" i="6"/>
  <c r="AH939" i="6"/>
  <c r="AI939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T941" i="6"/>
  <c r="U941" i="6"/>
  <c r="V941" i="6"/>
  <c r="W941" i="6"/>
  <c r="X941" i="6"/>
  <c r="Y941" i="6"/>
  <c r="Z941" i="6"/>
  <c r="AA941" i="6"/>
  <c r="AB941" i="6"/>
  <c r="AC941" i="6"/>
  <c r="AD941" i="6"/>
  <c r="AE941" i="6"/>
  <c r="AF941" i="6"/>
  <c r="AG941" i="6"/>
  <c r="AH941" i="6"/>
  <c r="AI941" i="6"/>
  <c r="T942" i="6"/>
  <c r="U942" i="6"/>
  <c r="V942" i="6"/>
  <c r="W942" i="6"/>
  <c r="X942" i="6"/>
  <c r="Y942" i="6"/>
  <c r="Z942" i="6"/>
  <c r="AA942" i="6"/>
  <c r="AB942" i="6"/>
  <c r="AC942" i="6"/>
  <c r="AD942" i="6"/>
  <c r="AE942" i="6"/>
  <c r="AF942" i="6"/>
  <c r="AG942" i="6"/>
  <c r="AH942" i="6"/>
  <c r="AI942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T944" i="6"/>
  <c r="U944" i="6"/>
  <c r="V944" i="6"/>
  <c r="W944" i="6"/>
  <c r="X944" i="6"/>
  <c r="Y944" i="6"/>
  <c r="Z944" i="6"/>
  <c r="AA944" i="6"/>
  <c r="AB944" i="6"/>
  <c r="AC944" i="6"/>
  <c r="AD944" i="6"/>
  <c r="AE944" i="6"/>
  <c r="AF944" i="6"/>
  <c r="AG944" i="6"/>
  <c r="AH944" i="6"/>
  <c r="AI944" i="6"/>
  <c r="T945" i="6"/>
  <c r="U945" i="6"/>
  <c r="V945" i="6"/>
  <c r="W945" i="6"/>
  <c r="X945" i="6"/>
  <c r="Y945" i="6"/>
  <c r="Z945" i="6"/>
  <c r="AA945" i="6"/>
  <c r="AB945" i="6"/>
  <c r="AC945" i="6"/>
  <c r="AD945" i="6"/>
  <c r="AE945" i="6"/>
  <c r="AF945" i="6"/>
  <c r="AG945" i="6"/>
  <c r="AH945" i="6"/>
  <c r="AI945" i="6"/>
  <c r="T946" i="6"/>
  <c r="U946" i="6"/>
  <c r="V946" i="6"/>
  <c r="W946" i="6"/>
  <c r="X946" i="6"/>
  <c r="Y946" i="6"/>
  <c r="Z946" i="6"/>
  <c r="AA946" i="6"/>
  <c r="AB946" i="6"/>
  <c r="AC946" i="6"/>
  <c r="AD946" i="6"/>
  <c r="AE946" i="6"/>
  <c r="AF946" i="6"/>
  <c r="AG946" i="6"/>
  <c r="AH946" i="6"/>
  <c r="AI946" i="6"/>
  <c r="T947" i="6"/>
  <c r="U947" i="6"/>
  <c r="V947" i="6"/>
  <c r="W947" i="6"/>
  <c r="X947" i="6"/>
  <c r="Y947" i="6"/>
  <c r="Z947" i="6"/>
  <c r="AA947" i="6"/>
  <c r="AB947" i="6"/>
  <c r="AC947" i="6"/>
  <c r="AD947" i="6"/>
  <c r="AE947" i="6"/>
  <c r="AF947" i="6"/>
  <c r="AG947" i="6"/>
  <c r="AH947" i="6"/>
  <c r="AI947" i="6"/>
  <c r="T948" i="6"/>
  <c r="U948" i="6"/>
  <c r="V948" i="6"/>
  <c r="W948" i="6"/>
  <c r="X948" i="6"/>
  <c r="Y948" i="6"/>
  <c r="Z948" i="6"/>
  <c r="AA948" i="6"/>
  <c r="AB948" i="6"/>
  <c r="AC948" i="6"/>
  <c r="AD948" i="6"/>
  <c r="AE948" i="6"/>
  <c r="AF948" i="6"/>
  <c r="AG948" i="6"/>
  <c r="AH948" i="6"/>
  <c r="AI948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T950" i="6"/>
  <c r="U950" i="6"/>
  <c r="V950" i="6"/>
  <c r="W950" i="6"/>
  <c r="X950" i="6"/>
  <c r="Y950" i="6"/>
  <c r="Z950" i="6"/>
  <c r="AA950" i="6"/>
  <c r="AB950" i="6"/>
  <c r="AC950" i="6"/>
  <c r="AD950" i="6"/>
  <c r="AE950" i="6"/>
  <c r="AF950" i="6"/>
  <c r="AG950" i="6"/>
  <c r="AH950" i="6"/>
  <c r="AI950" i="6"/>
  <c r="T951" i="6"/>
  <c r="U951" i="6"/>
  <c r="V951" i="6"/>
  <c r="W951" i="6"/>
  <c r="X951" i="6"/>
  <c r="Y951" i="6"/>
  <c r="Z951" i="6"/>
  <c r="AA951" i="6"/>
  <c r="AB951" i="6"/>
  <c r="AC951" i="6"/>
  <c r="AD951" i="6"/>
  <c r="AE951" i="6"/>
  <c r="AF951" i="6"/>
  <c r="AG951" i="6"/>
  <c r="AH951" i="6"/>
  <c r="AI951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T953" i="6"/>
  <c r="U953" i="6"/>
  <c r="V953" i="6"/>
  <c r="W953" i="6"/>
  <c r="X953" i="6"/>
  <c r="Y953" i="6"/>
  <c r="Z953" i="6"/>
  <c r="AA953" i="6"/>
  <c r="AB953" i="6"/>
  <c r="AC953" i="6"/>
  <c r="AD953" i="6"/>
  <c r="AE953" i="6"/>
  <c r="AF953" i="6"/>
  <c r="AG953" i="6"/>
  <c r="AH953" i="6"/>
  <c r="AI953" i="6"/>
  <c r="T954" i="6"/>
  <c r="U954" i="6"/>
  <c r="V954" i="6"/>
  <c r="W954" i="6"/>
  <c r="X954" i="6"/>
  <c r="Y954" i="6"/>
  <c r="Z954" i="6"/>
  <c r="AA954" i="6"/>
  <c r="AB954" i="6"/>
  <c r="AC954" i="6"/>
  <c r="AD954" i="6"/>
  <c r="AE954" i="6"/>
  <c r="AF954" i="6"/>
  <c r="AG954" i="6"/>
  <c r="AH954" i="6"/>
  <c r="AI954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T956" i="6"/>
  <c r="U956" i="6"/>
  <c r="V956" i="6"/>
  <c r="W956" i="6"/>
  <c r="X956" i="6"/>
  <c r="Y956" i="6"/>
  <c r="Z956" i="6"/>
  <c r="AA956" i="6"/>
  <c r="AB956" i="6"/>
  <c r="AC956" i="6"/>
  <c r="AD956" i="6"/>
  <c r="AE956" i="6"/>
  <c r="AF956" i="6"/>
  <c r="AG956" i="6"/>
  <c r="AH956" i="6"/>
  <c r="AI956" i="6"/>
  <c r="T957" i="6"/>
  <c r="U957" i="6"/>
  <c r="V957" i="6"/>
  <c r="W957" i="6"/>
  <c r="X957" i="6"/>
  <c r="Y957" i="6"/>
  <c r="Z957" i="6"/>
  <c r="AA957" i="6"/>
  <c r="AB957" i="6"/>
  <c r="AC957" i="6"/>
  <c r="AD957" i="6"/>
  <c r="AE957" i="6"/>
  <c r="AF957" i="6"/>
  <c r="AG957" i="6"/>
  <c r="AH957" i="6"/>
  <c r="AI957" i="6"/>
  <c r="T958" i="6"/>
  <c r="U958" i="6"/>
  <c r="V958" i="6"/>
  <c r="W958" i="6"/>
  <c r="X958" i="6"/>
  <c r="Y958" i="6"/>
  <c r="Z958" i="6"/>
  <c r="AA958" i="6"/>
  <c r="AB958" i="6"/>
  <c r="AC958" i="6"/>
  <c r="AD958" i="6"/>
  <c r="AE958" i="6"/>
  <c r="AF958" i="6"/>
  <c r="AG958" i="6"/>
  <c r="AH958" i="6"/>
  <c r="AI958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T961" i="6"/>
  <c r="U961" i="6"/>
  <c r="V961" i="6"/>
  <c r="W961" i="6"/>
  <c r="X961" i="6"/>
  <c r="Y961" i="6"/>
  <c r="Z961" i="6"/>
  <c r="AA961" i="6"/>
  <c r="AB961" i="6"/>
  <c r="AC961" i="6"/>
  <c r="AD961" i="6"/>
  <c r="AE961" i="6"/>
  <c r="AF961" i="6"/>
  <c r="AG961" i="6"/>
  <c r="AH961" i="6"/>
  <c r="AI961" i="6"/>
  <c r="T962" i="6"/>
  <c r="U962" i="6"/>
  <c r="V962" i="6"/>
  <c r="W962" i="6"/>
  <c r="X962" i="6"/>
  <c r="Y962" i="6"/>
  <c r="Z962" i="6"/>
  <c r="AA962" i="6"/>
  <c r="AB962" i="6"/>
  <c r="AC962" i="6"/>
  <c r="AD962" i="6"/>
  <c r="AE962" i="6"/>
  <c r="AF962" i="6"/>
  <c r="AG962" i="6"/>
  <c r="AH962" i="6"/>
  <c r="AI962" i="6"/>
  <c r="T963" i="6"/>
  <c r="U963" i="6"/>
  <c r="V963" i="6"/>
  <c r="W963" i="6"/>
  <c r="X963" i="6"/>
  <c r="Y963" i="6"/>
  <c r="Z963" i="6"/>
  <c r="AA963" i="6"/>
  <c r="AB963" i="6"/>
  <c r="AC963" i="6"/>
  <c r="AD963" i="6"/>
  <c r="AE963" i="6"/>
  <c r="AF963" i="6"/>
  <c r="AG963" i="6"/>
  <c r="AH963" i="6"/>
  <c r="AI963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T965" i="6"/>
  <c r="U965" i="6"/>
  <c r="V965" i="6"/>
  <c r="W965" i="6"/>
  <c r="X965" i="6"/>
  <c r="Y965" i="6"/>
  <c r="Z965" i="6"/>
  <c r="AA965" i="6"/>
  <c r="AB965" i="6"/>
  <c r="AC965" i="6"/>
  <c r="AD965" i="6"/>
  <c r="AE965" i="6"/>
  <c r="AF965" i="6"/>
  <c r="AG965" i="6"/>
  <c r="AH965" i="6"/>
  <c r="AI965" i="6"/>
  <c r="T966" i="6"/>
  <c r="U966" i="6"/>
  <c r="V966" i="6"/>
  <c r="W966" i="6"/>
  <c r="X966" i="6"/>
  <c r="Y966" i="6"/>
  <c r="Z966" i="6"/>
  <c r="AA966" i="6"/>
  <c r="AB966" i="6"/>
  <c r="AC966" i="6"/>
  <c r="AD966" i="6"/>
  <c r="AE966" i="6"/>
  <c r="AF966" i="6"/>
  <c r="AG966" i="6"/>
  <c r="AH966" i="6"/>
  <c r="AI966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T968" i="6"/>
  <c r="U968" i="6"/>
  <c r="V968" i="6"/>
  <c r="W968" i="6"/>
  <c r="X968" i="6"/>
  <c r="Y968" i="6"/>
  <c r="Z968" i="6"/>
  <c r="AA968" i="6"/>
  <c r="AB968" i="6"/>
  <c r="AC968" i="6"/>
  <c r="AD968" i="6"/>
  <c r="AE968" i="6"/>
  <c r="AF968" i="6"/>
  <c r="AG968" i="6"/>
  <c r="AH968" i="6"/>
  <c r="AI968" i="6"/>
  <c r="T969" i="6"/>
  <c r="U969" i="6"/>
  <c r="V969" i="6"/>
  <c r="W969" i="6"/>
  <c r="X969" i="6"/>
  <c r="Y969" i="6"/>
  <c r="Z969" i="6"/>
  <c r="AA969" i="6"/>
  <c r="AB969" i="6"/>
  <c r="AC969" i="6"/>
  <c r="AD969" i="6"/>
  <c r="AE969" i="6"/>
  <c r="AF969" i="6"/>
  <c r="AG969" i="6"/>
  <c r="AH969" i="6"/>
  <c r="AI969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T971" i="6"/>
  <c r="U971" i="6"/>
  <c r="V971" i="6"/>
  <c r="W971" i="6"/>
  <c r="X971" i="6"/>
  <c r="Y971" i="6"/>
  <c r="Z971" i="6"/>
  <c r="AA971" i="6"/>
  <c r="AB971" i="6"/>
  <c r="AC971" i="6"/>
  <c r="AD971" i="6"/>
  <c r="AE971" i="6"/>
  <c r="AF971" i="6"/>
  <c r="AG971" i="6"/>
  <c r="AH971" i="6"/>
  <c r="AI971" i="6"/>
  <c r="T972" i="6"/>
  <c r="U972" i="6"/>
  <c r="V972" i="6"/>
  <c r="W972" i="6"/>
  <c r="X972" i="6"/>
  <c r="Y972" i="6"/>
  <c r="Z972" i="6"/>
  <c r="AA972" i="6"/>
  <c r="AB972" i="6"/>
  <c r="AC972" i="6"/>
  <c r="AD972" i="6"/>
  <c r="AE972" i="6"/>
  <c r="AF972" i="6"/>
  <c r="AG972" i="6"/>
  <c r="AH972" i="6"/>
  <c r="AI972" i="6"/>
  <c r="T973" i="6"/>
  <c r="U973" i="6"/>
  <c r="V973" i="6"/>
  <c r="W973" i="6"/>
  <c r="X973" i="6"/>
  <c r="Y973" i="6"/>
  <c r="Z973" i="6"/>
  <c r="AA973" i="6"/>
  <c r="AB973" i="6"/>
  <c r="AC973" i="6"/>
  <c r="AD973" i="6"/>
  <c r="AE973" i="6"/>
  <c r="AF973" i="6"/>
  <c r="AG973" i="6"/>
  <c r="AH973" i="6"/>
  <c r="AI973" i="6"/>
  <c r="T974" i="6"/>
  <c r="U974" i="6"/>
  <c r="V974" i="6"/>
  <c r="W974" i="6"/>
  <c r="X974" i="6"/>
  <c r="Y974" i="6"/>
  <c r="Z974" i="6"/>
  <c r="AA974" i="6"/>
  <c r="AB974" i="6"/>
  <c r="AC974" i="6"/>
  <c r="AD974" i="6"/>
  <c r="AE974" i="6"/>
  <c r="AF974" i="6"/>
  <c r="AG974" i="6"/>
  <c r="AH974" i="6"/>
  <c r="AI974" i="6"/>
  <c r="T975" i="6"/>
  <c r="U975" i="6"/>
  <c r="V975" i="6"/>
  <c r="W975" i="6"/>
  <c r="X975" i="6"/>
  <c r="Y975" i="6"/>
  <c r="Z975" i="6"/>
  <c r="AA975" i="6"/>
  <c r="AB975" i="6"/>
  <c r="AC975" i="6"/>
  <c r="AD975" i="6"/>
  <c r="AE975" i="6"/>
  <c r="AF975" i="6"/>
  <c r="AG975" i="6"/>
  <c r="AH975" i="6"/>
  <c r="AI975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T977" i="6"/>
  <c r="U977" i="6"/>
  <c r="V977" i="6"/>
  <c r="W977" i="6"/>
  <c r="X977" i="6"/>
  <c r="Y977" i="6"/>
  <c r="Z977" i="6"/>
  <c r="AA977" i="6"/>
  <c r="AB977" i="6"/>
  <c r="AC977" i="6"/>
  <c r="AD977" i="6"/>
  <c r="AE977" i="6"/>
  <c r="AF977" i="6"/>
  <c r="AG977" i="6"/>
  <c r="AH977" i="6"/>
  <c r="AI977" i="6"/>
  <c r="T978" i="6"/>
  <c r="U978" i="6"/>
  <c r="V978" i="6"/>
  <c r="W978" i="6"/>
  <c r="X978" i="6"/>
  <c r="Y978" i="6"/>
  <c r="Z978" i="6"/>
  <c r="AA978" i="6"/>
  <c r="AB978" i="6"/>
  <c r="AC978" i="6"/>
  <c r="AD978" i="6"/>
  <c r="AE978" i="6"/>
  <c r="AF978" i="6"/>
  <c r="AG978" i="6"/>
  <c r="AH978" i="6"/>
  <c r="AI978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T980" i="6"/>
  <c r="U980" i="6"/>
  <c r="V980" i="6"/>
  <c r="W980" i="6"/>
  <c r="X980" i="6"/>
  <c r="Y980" i="6"/>
  <c r="Z980" i="6"/>
  <c r="AA980" i="6"/>
  <c r="AB980" i="6"/>
  <c r="AC980" i="6"/>
  <c r="AD980" i="6"/>
  <c r="AE980" i="6"/>
  <c r="AF980" i="6"/>
  <c r="AG980" i="6"/>
  <c r="AH980" i="6"/>
  <c r="AI980" i="6"/>
  <c r="T981" i="6"/>
  <c r="U981" i="6"/>
  <c r="V981" i="6"/>
  <c r="W981" i="6"/>
  <c r="X981" i="6"/>
  <c r="Y981" i="6"/>
  <c r="Z981" i="6"/>
  <c r="AA981" i="6"/>
  <c r="AB981" i="6"/>
  <c r="AC981" i="6"/>
  <c r="AD981" i="6"/>
  <c r="AE981" i="6"/>
  <c r="AF981" i="6"/>
  <c r="AG981" i="6"/>
  <c r="AH981" i="6"/>
  <c r="AI981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T983" i="6"/>
  <c r="U983" i="6"/>
  <c r="V983" i="6"/>
  <c r="W983" i="6"/>
  <c r="X983" i="6"/>
  <c r="Y983" i="6"/>
  <c r="Z983" i="6"/>
  <c r="AA983" i="6"/>
  <c r="AB983" i="6"/>
  <c r="AC983" i="6"/>
  <c r="AD983" i="6"/>
  <c r="AE983" i="6"/>
  <c r="AF983" i="6"/>
  <c r="AG983" i="6"/>
  <c r="AH983" i="6"/>
  <c r="AI983" i="6"/>
  <c r="T984" i="6"/>
  <c r="U984" i="6"/>
  <c r="V984" i="6"/>
  <c r="W984" i="6"/>
  <c r="X984" i="6"/>
  <c r="Y984" i="6"/>
  <c r="Z984" i="6"/>
  <c r="AA984" i="6"/>
  <c r="AB984" i="6"/>
  <c r="AC984" i="6"/>
  <c r="AD984" i="6"/>
  <c r="AE984" i="6"/>
  <c r="AF984" i="6"/>
  <c r="AG984" i="6"/>
  <c r="AH984" i="6"/>
  <c r="AI984" i="6"/>
  <c r="T985" i="6"/>
  <c r="U985" i="6"/>
  <c r="V985" i="6"/>
  <c r="W985" i="6"/>
  <c r="X985" i="6"/>
  <c r="Y985" i="6"/>
  <c r="Z985" i="6"/>
  <c r="AA985" i="6"/>
  <c r="AB985" i="6"/>
  <c r="AC985" i="6"/>
  <c r="AD985" i="6"/>
  <c r="AE985" i="6"/>
  <c r="AF985" i="6"/>
  <c r="AG985" i="6"/>
  <c r="AH985" i="6"/>
  <c r="AI985" i="6"/>
  <c r="T986" i="6"/>
  <c r="U986" i="6"/>
  <c r="V986" i="6"/>
  <c r="W986" i="6"/>
  <c r="X986" i="6"/>
  <c r="Y986" i="6"/>
  <c r="Z986" i="6"/>
  <c r="AA986" i="6"/>
  <c r="AB986" i="6"/>
  <c r="AC986" i="6"/>
  <c r="AD986" i="6"/>
  <c r="AE986" i="6"/>
  <c r="AF986" i="6"/>
  <c r="AG986" i="6"/>
  <c r="AH986" i="6"/>
  <c r="AI986" i="6"/>
  <c r="T987" i="6"/>
  <c r="U987" i="6"/>
  <c r="V987" i="6"/>
  <c r="W987" i="6"/>
  <c r="X987" i="6"/>
  <c r="Y987" i="6"/>
  <c r="Z987" i="6"/>
  <c r="AA987" i="6"/>
  <c r="AB987" i="6"/>
  <c r="AC987" i="6"/>
  <c r="AD987" i="6"/>
  <c r="AE987" i="6"/>
  <c r="AF987" i="6"/>
  <c r="AG987" i="6"/>
  <c r="AH987" i="6"/>
  <c r="AI987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T989" i="6"/>
  <c r="U989" i="6"/>
  <c r="V989" i="6"/>
  <c r="W989" i="6"/>
  <c r="X989" i="6"/>
  <c r="Y989" i="6"/>
  <c r="Z989" i="6"/>
  <c r="AA989" i="6"/>
  <c r="AB989" i="6"/>
  <c r="AC989" i="6"/>
  <c r="AD989" i="6"/>
  <c r="AE989" i="6"/>
  <c r="AF989" i="6"/>
  <c r="AG989" i="6"/>
  <c r="AH989" i="6"/>
  <c r="AI989" i="6"/>
  <c r="T990" i="6"/>
  <c r="U990" i="6"/>
  <c r="V990" i="6"/>
  <c r="W990" i="6"/>
  <c r="X990" i="6"/>
  <c r="Y990" i="6"/>
  <c r="Z990" i="6"/>
  <c r="AA990" i="6"/>
  <c r="AB990" i="6"/>
  <c r="AC990" i="6"/>
  <c r="AD990" i="6"/>
  <c r="AE990" i="6"/>
  <c r="AF990" i="6"/>
  <c r="AG990" i="6"/>
  <c r="AH990" i="6"/>
  <c r="AI990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T992" i="6"/>
  <c r="U992" i="6"/>
  <c r="V992" i="6"/>
  <c r="W992" i="6"/>
  <c r="X992" i="6"/>
  <c r="Y992" i="6"/>
  <c r="Z992" i="6"/>
  <c r="AA992" i="6"/>
  <c r="AB992" i="6"/>
  <c r="AC992" i="6"/>
  <c r="AD992" i="6"/>
  <c r="AE992" i="6"/>
  <c r="AF992" i="6"/>
  <c r="AG992" i="6"/>
  <c r="AH992" i="6"/>
  <c r="AI992" i="6"/>
  <c r="T993" i="6"/>
  <c r="U993" i="6"/>
  <c r="V993" i="6"/>
  <c r="W993" i="6"/>
  <c r="X993" i="6"/>
  <c r="Y993" i="6"/>
  <c r="Z993" i="6"/>
  <c r="AA993" i="6"/>
  <c r="AB993" i="6"/>
  <c r="AC993" i="6"/>
  <c r="AD993" i="6"/>
  <c r="AE993" i="6"/>
  <c r="AF993" i="6"/>
  <c r="AG993" i="6"/>
  <c r="AH993" i="6"/>
  <c r="AI993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T995" i="6"/>
  <c r="U995" i="6"/>
  <c r="V995" i="6"/>
  <c r="W995" i="6"/>
  <c r="X995" i="6"/>
  <c r="Y995" i="6"/>
  <c r="Z995" i="6"/>
  <c r="AA995" i="6"/>
  <c r="AB995" i="6"/>
  <c r="AC995" i="6"/>
  <c r="AD995" i="6"/>
  <c r="AE995" i="6"/>
  <c r="AF995" i="6"/>
  <c r="AG995" i="6"/>
  <c r="AH995" i="6"/>
  <c r="AI995" i="6"/>
  <c r="T996" i="6"/>
  <c r="U996" i="6"/>
  <c r="V996" i="6"/>
  <c r="W996" i="6"/>
  <c r="X996" i="6"/>
  <c r="Y996" i="6"/>
  <c r="Z996" i="6"/>
  <c r="AA996" i="6"/>
  <c r="AB996" i="6"/>
  <c r="AC996" i="6"/>
  <c r="AD996" i="6"/>
  <c r="AE996" i="6"/>
  <c r="AF996" i="6"/>
  <c r="AG996" i="6"/>
  <c r="AH996" i="6"/>
  <c r="AI996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T998" i="6"/>
  <c r="U998" i="6"/>
  <c r="V998" i="6"/>
  <c r="W998" i="6"/>
  <c r="X998" i="6"/>
  <c r="Y998" i="6"/>
  <c r="Z998" i="6"/>
  <c r="AA998" i="6"/>
  <c r="AB998" i="6"/>
  <c r="AC998" i="6"/>
  <c r="AD998" i="6"/>
  <c r="AE998" i="6"/>
  <c r="AF998" i="6"/>
  <c r="AG998" i="6"/>
  <c r="AH998" i="6"/>
  <c r="AI998" i="6"/>
  <c r="T999" i="6"/>
  <c r="U999" i="6"/>
  <c r="V999" i="6"/>
  <c r="W999" i="6"/>
  <c r="X999" i="6"/>
  <c r="Y999" i="6"/>
  <c r="Z999" i="6"/>
  <c r="AA999" i="6"/>
  <c r="AB999" i="6"/>
  <c r="AC999" i="6"/>
  <c r="AD999" i="6"/>
  <c r="AE999" i="6"/>
  <c r="AF999" i="6"/>
  <c r="AG999" i="6"/>
  <c r="AH999" i="6"/>
  <c r="AI999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T1001" i="6"/>
  <c r="U1001" i="6"/>
  <c r="V1001" i="6"/>
  <c r="W1001" i="6"/>
  <c r="X1001" i="6"/>
  <c r="Y1001" i="6"/>
  <c r="Z1001" i="6"/>
  <c r="AA1001" i="6"/>
  <c r="AB1001" i="6"/>
  <c r="AC1001" i="6"/>
  <c r="AD1001" i="6"/>
  <c r="AE1001" i="6"/>
  <c r="AF1001" i="6"/>
  <c r="AG1001" i="6"/>
  <c r="AH1001" i="6"/>
  <c r="AI1001" i="6"/>
  <c r="T1002" i="6"/>
  <c r="U1002" i="6"/>
  <c r="V1002" i="6"/>
  <c r="W1002" i="6"/>
  <c r="X1002" i="6"/>
  <c r="Y1002" i="6"/>
  <c r="Z1002" i="6"/>
  <c r="AA1002" i="6"/>
  <c r="AB1002" i="6"/>
  <c r="AC1002" i="6"/>
  <c r="AD1002" i="6"/>
  <c r="AE1002" i="6"/>
  <c r="AF1002" i="6"/>
  <c r="AG1002" i="6"/>
  <c r="AH1002" i="6"/>
  <c r="AI1002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T1004" i="6"/>
  <c r="U1004" i="6"/>
  <c r="V1004" i="6"/>
  <c r="W1004" i="6"/>
  <c r="X1004" i="6"/>
  <c r="Y1004" i="6"/>
  <c r="Z1004" i="6"/>
  <c r="AA1004" i="6"/>
  <c r="AB1004" i="6"/>
  <c r="AC1004" i="6"/>
  <c r="AD1004" i="6"/>
  <c r="AE1004" i="6"/>
  <c r="AF1004" i="6"/>
  <c r="AG1004" i="6"/>
  <c r="AH1004" i="6"/>
  <c r="AI1004" i="6"/>
  <c r="T1005" i="6"/>
  <c r="U1005" i="6"/>
  <c r="V1005" i="6"/>
  <c r="W1005" i="6"/>
  <c r="X1005" i="6"/>
  <c r="Y1005" i="6"/>
  <c r="Z1005" i="6"/>
  <c r="AA1005" i="6"/>
  <c r="AB1005" i="6"/>
  <c r="AC1005" i="6"/>
  <c r="AD1005" i="6"/>
  <c r="AE1005" i="6"/>
  <c r="AF1005" i="6"/>
  <c r="AG1005" i="6"/>
  <c r="AH1005" i="6"/>
  <c r="AI1005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T1007" i="6"/>
  <c r="U1007" i="6"/>
  <c r="V1007" i="6"/>
  <c r="W1007" i="6"/>
  <c r="X1007" i="6"/>
  <c r="Y1007" i="6"/>
  <c r="Z1007" i="6"/>
  <c r="AA1007" i="6"/>
  <c r="AB1007" i="6"/>
  <c r="AC1007" i="6"/>
  <c r="AD1007" i="6"/>
  <c r="AE1007" i="6"/>
  <c r="AF1007" i="6"/>
  <c r="AG1007" i="6"/>
  <c r="AH1007" i="6"/>
  <c r="AI1007" i="6"/>
  <c r="T1008" i="6"/>
  <c r="U1008" i="6"/>
  <c r="V1008" i="6"/>
  <c r="W1008" i="6"/>
  <c r="X1008" i="6"/>
  <c r="Y1008" i="6"/>
  <c r="Z1008" i="6"/>
  <c r="AA1008" i="6"/>
  <c r="AB1008" i="6"/>
  <c r="AC1008" i="6"/>
  <c r="AD1008" i="6"/>
  <c r="AE1008" i="6"/>
  <c r="AF1008" i="6"/>
  <c r="AG1008" i="6"/>
  <c r="AH1008" i="6"/>
  <c r="AI1008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T1010" i="6"/>
  <c r="U1010" i="6"/>
  <c r="V1010" i="6"/>
  <c r="W1010" i="6"/>
  <c r="X1010" i="6"/>
  <c r="Y1010" i="6"/>
  <c r="Z1010" i="6"/>
  <c r="AA1010" i="6"/>
  <c r="AB1010" i="6"/>
  <c r="AC1010" i="6"/>
  <c r="AD1010" i="6"/>
  <c r="AE1010" i="6"/>
  <c r="AF1010" i="6"/>
  <c r="AG1010" i="6"/>
  <c r="AH1010" i="6"/>
  <c r="AI1010" i="6"/>
  <c r="T1011" i="6"/>
  <c r="U1011" i="6"/>
  <c r="V1011" i="6"/>
  <c r="W1011" i="6"/>
  <c r="X1011" i="6"/>
  <c r="Y1011" i="6"/>
  <c r="Z1011" i="6"/>
  <c r="AA1011" i="6"/>
  <c r="AB1011" i="6"/>
  <c r="AC1011" i="6"/>
  <c r="AD1011" i="6"/>
  <c r="AE1011" i="6"/>
  <c r="AF1011" i="6"/>
  <c r="AG1011" i="6"/>
  <c r="AH1011" i="6"/>
  <c r="AI1011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T1013" i="6"/>
  <c r="U1013" i="6"/>
  <c r="V1013" i="6"/>
  <c r="W1013" i="6"/>
  <c r="X1013" i="6"/>
  <c r="Y1013" i="6"/>
  <c r="Z1013" i="6"/>
  <c r="AA1013" i="6"/>
  <c r="AB1013" i="6"/>
  <c r="AC1013" i="6"/>
  <c r="AD1013" i="6"/>
  <c r="AE1013" i="6"/>
  <c r="AF1013" i="6"/>
  <c r="AG1013" i="6"/>
  <c r="AH1013" i="6"/>
  <c r="AI1013" i="6"/>
  <c r="T1014" i="6"/>
  <c r="U1014" i="6"/>
  <c r="V1014" i="6"/>
  <c r="W1014" i="6"/>
  <c r="X1014" i="6"/>
  <c r="Y1014" i="6"/>
  <c r="Z1014" i="6"/>
  <c r="AA1014" i="6"/>
  <c r="AB1014" i="6"/>
  <c r="AC1014" i="6"/>
  <c r="AD1014" i="6"/>
  <c r="AE1014" i="6"/>
  <c r="AF1014" i="6"/>
  <c r="AG1014" i="6"/>
  <c r="AH1014" i="6"/>
  <c r="AI1014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T1016" i="6"/>
  <c r="U1016" i="6"/>
  <c r="V1016" i="6"/>
  <c r="W1016" i="6"/>
  <c r="X1016" i="6"/>
  <c r="Y1016" i="6"/>
  <c r="Z1016" i="6"/>
  <c r="AA1016" i="6"/>
  <c r="AB1016" i="6"/>
  <c r="AC1016" i="6"/>
  <c r="AD1016" i="6"/>
  <c r="AE1016" i="6"/>
  <c r="AF1016" i="6"/>
  <c r="AG1016" i="6"/>
  <c r="AH1016" i="6"/>
  <c r="AI1016" i="6"/>
  <c r="T1017" i="6"/>
  <c r="U1017" i="6"/>
  <c r="V1017" i="6"/>
  <c r="W1017" i="6"/>
  <c r="X1017" i="6"/>
  <c r="Y1017" i="6"/>
  <c r="Z1017" i="6"/>
  <c r="AA1017" i="6"/>
  <c r="AB1017" i="6"/>
  <c r="AC1017" i="6"/>
  <c r="AD1017" i="6"/>
  <c r="AE1017" i="6"/>
  <c r="AF1017" i="6"/>
  <c r="AG1017" i="6"/>
  <c r="AH1017" i="6"/>
  <c r="AI1017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T1019" i="6"/>
  <c r="U1019" i="6"/>
  <c r="V1019" i="6"/>
  <c r="W1019" i="6"/>
  <c r="X1019" i="6"/>
  <c r="Y1019" i="6"/>
  <c r="Z1019" i="6"/>
  <c r="AA1019" i="6"/>
  <c r="AB1019" i="6"/>
  <c r="AC1019" i="6"/>
  <c r="AD1019" i="6"/>
  <c r="AE1019" i="6"/>
  <c r="AF1019" i="6"/>
  <c r="AG1019" i="6"/>
  <c r="AH1019" i="6"/>
  <c r="AI1019" i="6"/>
  <c r="T1020" i="6"/>
  <c r="U1020" i="6"/>
  <c r="V1020" i="6"/>
  <c r="W1020" i="6"/>
  <c r="X1020" i="6"/>
  <c r="Y1020" i="6"/>
  <c r="Z1020" i="6"/>
  <c r="AA1020" i="6"/>
  <c r="AB1020" i="6"/>
  <c r="AC1020" i="6"/>
  <c r="AD1020" i="6"/>
  <c r="AE1020" i="6"/>
  <c r="AF1020" i="6"/>
  <c r="AG1020" i="6"/>
  <c r="AH1020" i="6"/>
  <c r="AI1020" i="6"/>
  <c r="T1021" i="6"/>
  <c r="U1021" i="6"/>
  <c r="V1021" i="6"/>
  <c r="W1021" i="6"/>
  <c r="X1021" i="6"/>
  <c r="Y1021" i="6"/>
  <c r="Z1021" i="6"/>
  <c r="AA1021" i="6"/>
  <c r="AB1021" i="6"/>
  <c r="AC1021" i="6"/>
  <c r="AD1021" i="6"/>
  <c r="AE1021" i="6"/>
  <c r="AF1021" i="6"/>
  <c r="AG1021" i="6"/>
  <c r="AH1021" i="6"/>
  <c r="AI1021" i="6"/>
  <c r="T1022" i="6"/>
  <c r="U1022" i="6"/>
  <c r="V1022" i="6"/>
  <c r="W1022" i="6"/>
  <c r="X1022" i="6"/>
  <c r="Y1022" i="6"/>
  <c r="Z1022" i="6"/>
  <c r="AA1022" i="6"/>
  <c r="AB1022" i="6"/>
  <c r="AC1022" i="6"/>
  <c r="AD1022" i="6"/>
  <c r="AE1022" i="6"/>
  <c r="AF1022" i="6"/>
  <c r="AG1022" i="6"/>
  <c r="AH1022" i="6"/>
  <c r="AI1022" i="6"/>
  <c r="T1023" i="6"/>
  <c r="U1023" i="6"/>
  <c r="V1023" i="6"/>
  <c r="W1023" i="6"/>
  <c r="X1023" i="6"/>
  <c r="Y1023" i="6"/>
  <c r="Z1023" i="6"/>
  <c r="AA1023" i="6"/>
  <c r="AB1023" i="6"/>
  <c r="AC1023" i="6"/>
  <c r="AD1023" i="6"/>
  <c r="AE1023" i="6"/>
  <c r="AF1023" i="6"/>
  <c r="AG1023" i="6"/>
  <c r="AH1023" i="6"/>
  <c r="AI1023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T1025" i="6"/>
  <c r="U1025" i="6"/>
  <c r="V1025" i="6"/>
  <c r="W1025" i="6"/>
  <c r="X1025" i="6"/>
  <c r="Y1025" i="6"/>
  <c r="Z1025" i="6"/>
  <c r="AA1025" i="6"/>
  <c r="AB1025" i="6"/>
  <c r="AC1025" i="6"/>
  <c r="AD1025" i="6"/>
  <c r="AE1025" i="6"/>
  <c r="AF1025" i="6"/>
  <c r="AG1025" i="6"/>
  <c r="AH1025" i="6"/>
  <c r="AI1025" i="6"/>
  <c r="T1026" i="6"/>
  <c r="U1026" i="6"/>
  <c r="V1026" i="6"/>
  <c r="W1026" i="6"/>
  <c r="X1026" i="6"/>
  <c r="Y1026" i="6"/>
  <c r="Z1026" i="6"/>
  <c r="AA1026" i="6"/>
  <c r="AB1026" i="6"/>
  <c r="AC1026" i="6"/>
  <c r="AD1026" i="6"/>
  <c r="AE1026" i="6"/>
  <c r="AF1026" i="6"/>
  <c r="AG1026" i="6"/>
  <c r="AH1026" i="6"/>
  <c r="AI1026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T1028" i="6"/>
  <c r="U1028" i="6"/>
  <c r="V1028" i="6"/>
  <c r="W1028" i="6"/>
  <c r="X1028" i="6"/>
  <c r="Y1028" i="6"/>
  <c r="Z1028" i="6"/>
  <c r="AA1028" i="6"/>
  <c r="AB1028" i="6"/>
  <c r="AC1028" i="6"/>
  <c r="AD1028" i="6"/>
  <c r="AE1028" i="6"/>
  <c r="AF1028" i="6"/>
  <c r="AG1028" i="6"/>
  <c r="AH1028" i="6"/>
  <c r="AI1028" i="6"/>
  <c r="T1029" i="6"/>
  <c r="U1029" i="6"/>
  <c r="V1029" i="6"/>
  <c r="W1029" i="6"/>
  <c r="X1029" i="6"/>
  <c r="Y1029" i="6"/>
  <c r="Z1029" i="6"/>
  <c r="AA1029" i="6"/>
  <c r="AB1029" i="6"/>
  <c r="AC1029" i="6"/>
  <c r="AD1029" i="6"/>
  <c r="AE1029" i="6"/>
  <c r="AF1029" i="6"/>
  <c r="AG1029" i="6"/>
  <c r="AH1029" i="6"/>
  <c r="AI1029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T1031" i="6"/>
  <c r="U1031" i="6"/>
  <c r="V1031" i="6"/>
  <c r="W1031" i="6"/>
  <c r="X1031" i="6"/>
  <c r="Y1031" i="6"/>
  <c r="Z1031" i="6"/>
  <c r="AA1031" i="6"/>
  <c r="AB1031" i="6"/>
  <c r="AC1031" i="6"/>
  <c r="AD1031" i="6"/>
  <c r="AE1031" i="6"/>
  <c r="AF1031" i="6"/>
  <c r="AG1031" i="6"/>
  <c r="AH1031" i="6"/>
  <c r="AI1031" i="6"/>
  <c r="T1032" i="6"/>
  <c r="U1032" i="6"/>
  <c r="V1032" i="6"/>
  <c r="W1032" i="6"/>
  <c r="X1032" i="6"/>
  <c r="Y1032" i="6"/>
  <c r="Z1032" i="6"/>
  <c r="AA1032" i="6"/>
  <c r="AB1032" i="6"/>
  <c r="AC1032" i="6"/>
  <c r="AD1032" i="6"/>
  <c r="AE1032" i="6"/>
  <c r="AF1032" i="6"/>
  <c r="AG1032" i="6"/>
  <c r="AH1032" i="6"/>
  <c r="AI1032" i="6"/>
  <c r="T1033" i="6"/>
  <c r="U1033" i="6"/>
  <c r="V1033" i="6"/>
  <c r="W1033" i="6"/>
  <c r="X1033" i="6"/>
  <c r="Y1033" i="6"/>
  <c r="Z1033" i="6"/>
  <c r="AA1033" i="6"/>
  <c r="AB1033" i="6"/>
  <c r="AC1033" i="6"/>
  <c r="AD1033" i="6"/>
  <c r="AE1033" i="6"/>
  <c r="AF1033" i="6"/>
  <c r="AG1033" i="6"/>
  <c r="AH1033" i="6"/>
  <c r="AI1033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T1036" i="6"/>
  <c r="U1036" i="6"/>
  <c r="V1036" i="6"/>
  <c r="W1036" i="6"/>
  <c r="X1036" i="6"/>
  <c r="Y1036" i="6"/>
  <c r="Z1036" i="6"/>
  <c r="AA1036" i="6"/>
  <c r="AB1036" i="6"/>
  <c r="AC1036" i="6"/>
  <c r="AD1036" i="6"/>
  <c r="AE1036" i="6"/>
  <c r="AF1036" i="6"/>
  <c r="AG1036" i="6"/>
  <c r="AH1036" i="6"/>
  <c r="AI1036" i="6"/>
  <c r="T1037" i="6"/>
  <c r="U1037" i="6"/>
  <c r="V1037" i="6"/>
  <c r="W1037" i="6"/>
  <c r="X1037" i="6"/>
  <c r="Y1037" i="6"/>
  <c r="Z1037" i="6"/>
  <c r="AA1037" i="6"/>
  <c r="AB1037" i="6"/>
  <c r="AC1037" i="6"/>
  <c r="AD1037" i="6"/>
  <c r="AE1037" i="6"/>
  <c r="AF1037" i="6"/>
  <c r="AG1037" i="6"/>
  <c r="AH1037" i="6"/>
  <c r="AI1037" i="6"/>
  <c r="T1038" i="6"/>
  <c r="U1038" i="6"/>
  <c r="V1038" i="6"/>
  <c r="W1038" i="6"/>
  <c r="X1038" i="6"/>
  <c r="Y1038" i="6"/>
  <c r="Z1038" i="6"/>
  <c r="AA1038" i="6"/>
  <c r="AB1038" i="6"/>
  <c r="AC1038" i="6"/>
  <c r="AD1038" i="6"/>
  <c r="AE1038" i="6"/>
  <c r="AF1038" i="6"/>
  <c r="AG1038" i="6"/>
  <c r="AH1038" i="6"/>
  <c r="AI1038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T1040" i="6"/>
  <c r="U1040" i="6"/>
  <c r="V1040" i="6"/>
  <c r="W1040" i="6"/>
  <c r="X1040" i="6"/>
  <c r="Y1040" i="6"/>
  <c r="Z1040" i="6"/>
  <c r="AA1040" i="6"/>
  <c r="AB1040" i="6"/>
  <c r="AC1040" i="6"/>
  <c r="AD1040" i="6"/>
  <c r="AE1040" i="6"/>
  <c r="AF1040" i="6"/>
  <c r="AG1040" i="6"/>
  <c r="AH1040" i="6"/>
  <c r="AI1040" i="6"/>
  <c r="T1041" i="6"/>
  <c r="U1041" i="6"/>
  <c r="V1041" i="6"/>
  <c r="W1041" i="6"/>
  <c r="X1041" i="6"/>
  <c r="Y1041" i="6"/>
  <c r="Z1041" i="6"/>
  <c r="AA1041" i="6"/>
  <c r="AB1041" i="6"/>
  <c r="AC1041" i="6"/>
  <c r="AD1041" i="6"/>
  <c r="AE1041" i="6"/>
  <c r="AF1041" i="6"/>
  <c r="AG1041" i="6"/>
  <c r="AH1041" i="6"/>
  <c r="AI1041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T1043" i="6"/>
  <c r="U1043" i="6"/>
  <c r="V1043" i="6"/>
  <c r="W1043" i="6"/>
  <c r="X1043" i="6"/>
  <c r="Y1043" i="6"/>
  <c r="Z1043" i="6"/>
  <c r="AA1043" i="6"/>
  <c r="AB1043" i="6"/>
  <c r="AC1043" i="6"/>
  <c r="AD1043" i="6"/>
  <c r="AE1043" i="6"/>
  <c r="AF1043" i="6"/>
  <c r="AG1043" i="6"/>
  <c r="AH1043" i="6"/>
  <c r="AI1043" i="6"/>
  <c r="T1044" i="6"/>
  <c r="U1044" i="6"/>
  <c r="V1044" i="6"/>
  <c r="W1044" i="6"/>
  <c r="X1044" i="6"/>
  <c r="Y1044" i="6"/>
  <c r="Z1044" i="6"/>
  <c r="AA1044" i="6"/>
  <c r="AB1044" i="6"/>
  <c r="AC1044" i="6"/>
  <c r="AD1044" i="6"/>
  <c r="AE1044" i="6"/>
  <c r="AF1044" i="6"/>
  <c r="AG1044" i="6"/>
  <c r="AH1044" i="6"/>
  <c r="AI1044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T1046" i="6"/>
  <c r="U1046" i="6"/>
  <c r="V1046" i="6"/>
  <c r="W1046" i="6"/>
  <c r="X1046" i="6"/>
  <c r="Y1046" i="6"/>
  <c r="Z1046" i="6"/>
  <c r="AA1046" i="6"/>
  <c r="AB1046" i="6"/>
  <c r="AC1046" i="6"/>
  <c r="AD1046" i="6"/>
  <c r="AE1046" i="6"/>
  <c r="AF1046" i="6"/>
  <c r="AG1046" i="6"/>
  <c r="AH1046" i="6"/>
  <c r="AI1046" i="6"/>
  <c r="T1047" i="6"/>
  <c r="U1047" i="6"/>
  <c r="V1047" i="6"/>
  <c r="W1047" i="6"/>
  <c r="X1047" i="6"/>
  <c r="Y1047" i="6"/>
  <c r="Z1047" i="6"/>
  <c r="AA1047" i="6"/>
  <c r="AB1047" i="6"/>
  <c r="AC1047" i="6"/>
  <c r="AD1047" i="6"/>
  <c r="AE1047" i="6"/>
  <c r="AF1047" i="6"/>
  <c r="AG1047" i="6"/>
  <c r="AH1047" i="6"/>
  <c r="AI1047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T1049" i="6"/>
  <c r="U1049" i="6"/>
  <c r="V1049" i="6"/>
  <c r="W1049" i="6"/>
  <c r="X1049" i="6"/>
  <c r="Y1049" i="6"/>
  <c r="Z1049" i="6"/>
  <c r="AA1049" i="6"/>
  <c r="AB1049" i="6"/>
  <c r="AC1049" i="6"/>
  <c r="AD1049" i="6"/>
  <c r="AE1049" i="6"/>
  <c r="AF1049" i="6"/>
  <c r="AG1049" i="6"/>
  <c r="AH1049" i="6"/>
  <c r="AI1049" i="6"/>
  <c r="T1050" i="6"/>
  <c r="U1050" i="6"/>
  <c r="V1050" i="6"/>
  <c r="W1050" i="6"/>
  <c r="X1050" i="6"/>
  <c r="Y1050" i="6"/>
  <c r="Z1050" i="6"/>
  <c r="AA1050" i="6"/>
  <c r="AB1050" i="6"/>
  <c r="AC1050" i="6"/>
  <c r="AD1050" i="6"/>
  <c r="AE1050" i="6"/>
  <c r="AF1050" i="6"/>
  <c r="AG1050" i="6"/>
  <c r="AH1050" i="6"/>
  <c r="AI1050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T1052" i="6"/>
  <c r="U1052" i="6"/>
  <c r="V1052" i="6"/>
  <c r="W1052" i="6"/>
  <c r="X1052" i="6"/>
  <c r="Y1052" i="6"/>
  <c r="Z1052" i="6"/>
  <c r="AA1052" i="6"/>
  <c r="AB1052" i="6"/>
  <c r="AC1052" i="6"/>
  <c r="AD1052" i="6"/>
  <c r="AE1052" i="6"/>
  <c r="AF1052" i="6"/>
  <c r="AG1052" i="6"/>
  <c r="AH1052" i="6"/>
  <c r="AI1052" i="6"/>
  <c r="T1053" i="6"/>
  <c r="U1053" i="6"/>
  <c r="V1053" i="6"/>
  <c r="W1053" i="6"/>
  <c r="X1053" i="6"/>
  <c r="Y1053" i="6"/>
  <c r="Z1053" i="6"/>
  <c r="AA1053" i="6"/>
  <c r="AB1053" i="6"/>
  <c r="AC1053" i="6"/>
  <c r="AD1053" i="6"/>
  <c r="AE1053" i="6"/>
  <c r="AF1053" i="6"/>
  <c r="AG1053" i="6"/>
  <c r="AH1053" i="6"/>
  <c r="AI1053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T1055" i="6"/>
  <c r="U1055" i="6"/>
  <c r="V1055" i="6"/>
  <c r="W1055" i="6"/>
  <c r="X1055" i="6"/>
  <c r="Y1055" i="6"/>
  <c r="Z1055" i="6"/>
  <c r="AA1055" i="6"/>
  <c r="AB1055" i="6"/>
  <c r="AC1055" i="6"/>
  <c r="AD1055" i="6"/>
  <c r="AE1055" i="6"/>
  <c r="AF1055" i="6"/>
  <c r="AG1055" i="6"/>
  <c r="AH1055" i="6"/>
  <c r="AI1055" i="6"/>
  <c r="T1056" i="6"/>
  <c r="U1056" i="6"/>
  <c r="V1056" i="6"/>
  <c r="W1056" i="6"/>
  <c r="X1056" i="6"/>
  <c r="Y1056" i="6"/>
  <c r="Z1056" i="6"/>
  <c r="AA1056" i="6"/>
  <c r="AB1056" i="6"/>
  <c r="AC1056" i="6"/>
  <c r="AD1056" i="6"/>
  <c r="AE1056" i="6"/>
  <c r="AF1056" i="6"/>
  <c r="AG1056" i="6"/>
  <c r="AH1056" i="6"/>
  <c r="AI1056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T1058" i="6"/>
  <c r="U1058" i="6"/>
  <c r="V1058" i="6"/>
  <c r="W1058" i="6"/>
  <c r="X1058" i="6"/>
  <c r="Y1058" i="6"/>
  <c r="Z1058" i="6"/>
  <c r="AA1058" i="6"/>
  <c r="AB1058" i="6"/>
  <c r="AC1058" i="6"/>
  <c r="AD1058" i="6"/>
  <c r="AE1058" i="6"/>
  <c r="AF1058" i="6"/>
  <c r="AG1058" i="6"/>
  <c r="AH1058" i="6"/>
  <c r="AI1058" i="6"/>
  <c r="T1059" i="6"/>
  <c r="U1059" i="6"/>
  <c r="V1059" i="6"/>
  <c r="W1059" i="6"/>
  <c r="X1059" i="6"/>
  <c r="Y1059" i="6"/>
  <c r="Z1059" i="6"/>
  <c r="AA1059" i="6"/>
  <c r="AB1059" i="6"/>
  <c r="AC1059" i="6"/>
  <c r="AD1059" i="6"/>
  <c r="AE1059" i="6"/>
  <c r="AF1059" i="6"/>
  <c r="AG1059" i="6"/>
  <c r="AH1059" i="6"/>
  <c r="AI1059" i="6"/>
  <c r="T1060" i="6"/>
  <c r="U1060" i="6"/>
  <c r="V1060" i="6"/>
  <c r="W1060" i="6"/>
  <c r="X1060" i="6"/>
  <c r="Y1060" i="6"/>
  <c r="Z1060" i="6"/>
  <c r="AA1060" i="6"/>
  <c r="AB1060" i="6"/>
  <c r="AC1060" i="6"/>
  <c r="AD1060" i="6"/>
  <c r="AE1060" i="6"/>
  <c r="AF1060" i="6"/>
  <c r="AG1060" i="6"/>
  <c r="AH1060" i="6"/>
  <c r="AI1060" i="6"/>
  <c r="T1061" i="6"/>
  <c r="U1061" i="6"/>
  <c r="V1061" i="6"/>
  <c r="W1061" i="6"/>
  <c r="X1061" i="6"/>
  <c r="Y1061" i="6"/>
  <c r="Z1061" i="6"/>
  <c r="AA1061" i="6"/>
  <c r="AB1061" i="6"/>
  <c r="AC1061" i="6"/>
  <c r="AD1061" i="6"/>
  <c r="AE1061" i="6"/>
  <c r="AF1061" i="6"/>
  <c r="AG1061" i="6"/>
  <c r="AH1061" i="6"/>
  <c r="AI1061" i="6"/>
  <c r="T1062" i="6"/>
  <c r="U1062" i="6"/>
  <c r="V1062" i="6"/>
  <c r="W1062" i="6"/>
  <c r="X1062" i="6"/>
  <c r="Y1062" i="6"/>
  <c r="Z1062" i="6"/>
  <c r="AA1062" i="6"/>
  <c r="AB1062" i="6"/>
  <c r="AC1062" i="6"/>
  <c r="AD1062" i="6"/>
  <c r="AE1062" i="6"/>
  <c r="AF1062" i="6"/>
  <c r="AG1062" i="6"/>
  <c r="AH1062" i="6"/>
  <c r="AI1062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T1064" i="6"/>
  <c r="U1064" i="6"/>
  <c r="V1064" i="6"/>
  <c r="W1064" i="6"/>
  <c r="X1064" i="6"/>
  <c r="Y1064" i="6"/>
  <c r="Z1064" i="6"/>
  <c r="AA1064" i="6"/>
  <c r="AB1064" i="6"/>
  <c r="AC1064" i="6"/>
  <c r="AD1064" i="6"/>
  <c r="AE1064" i="6"/>
  <c r="AF1064" i="6"/>
  <c r="AG1064" i="6"/>
  <c r="AH1064" i="6"/>
  <c r="AI1064" i="6"/>
  <c r="T1065" i="6"/>
  <c r="U1065" i="6"/>
  <c r="V1065" i="6"/>
  <c r="W1065" i="6"/>
  <c r="X1065" i="6"/>
  <c r="Y1065" i="6"/>
  <c r="Z1065" i="6"/>
  <c r="AA1065" i="6"/>
  <c r="AB1065" i="6"/>
  <c r="AC1065" i="6"/>
  <c r="AD1065" i="6"/>
  <c r="AE1065" i="6"/>
  <c r="AF1065" i="6"/>
  <c r="AG1065" i="6"/>
  <c r="AH1065" i="6"/>
  <c r="AI1065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T1067" i="6"/>
  <c r="U1067" i="6"/>
  <c r="V1067" i="6"/>
  <c r="W1067" i="6"/>
  <c r="X1067" i="6"/>
  <c r="Y1067" i="6"/>
  <c r="Z1067" i="6"/>
  <c r="AA1067" i="6"/>
  <c r="AB1067" i="6"/>
  <c r="AC1067" i="6"/>
  <c r="AD1067" i="6"/>
  <c r="AE1067" i="6"/>
  <c r="AF1067" i="6"/>
  <c r="AG1067" i="6"/>
  <c r="AH1067" i="6"/>
  <c r="AI1067" i="6"/>
  <c r="T1068" i="6"/>
  <c r="U1068" i="6"/>
  <c r="V1068" i="6"/>
  <c r="W1068" i="6"/>
  <c r="X1068" i="6"/>
  <c r="Y1068" i="6"/>
  <c r="Z1068" i="6"/>
  <c r="AA1068" i="6"/>
  <c r="AB1068" i="6"/>
  <c r="AC1068" i="6"/>
  <c r="AD1068" i="6"/>
  <c r="AE1068" i="6"/>
  <c r="AF1068" i="6"/>
  <c r="AG1068" i="6"/>
  <c r="AH1068" i="6"/>
  <c r="AI1068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T1070" i="6"/>
  <c r="U1070" i="6"/>
  <c r="V1070" i="6"/>
  <c r="W1070" i="6"/>
  <c r="X1070" i="6"/>
  <c r="Y1070" i="6"/>
  <c r="Z1070" i="6"/>
  <c r="AA1070" i="6"/>
  <c r="AB1070" i="6"/>
  <c r="AC1070" i="6"/>
  <c r="AD1070" i="6"/>
  <c r="AE1070" i="6"/>
  <c r="AF1070" i="6"/>
  <c r="AG1070" i="6"/>
  <c r="AH1070" i="6"/>
  <c r="AI1070" i="6"/>
  <c r="T1071" i="6"/>
  <c r="U1071" i="6"/>
  <c r="V1071" i="6"/>
  <c r="W1071" i="6"/>
  <c r="X1071" i="6"/>
  <c r="Y1071" i="6"/>
  <c r="Z1071" i="6"/>
  <c r="AA1071" i="6"/>
  <c r="AB1071" i="6"/>
  <c r="AC1071" i="6"/>
  <c r="AD1071" i="6"/>
  <c r="AE1071" i="6"/>
  <c r="AF1071" i="6"/>
  <c r="AG1071" i="6"/>
  <c r="AH1071" i="6"/>
  <c r="AI1071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T1073" i="6"/>
  <c r="U1073" i="6"/>
  <c r="V1073" i="6"/>
  <c r="W1073" i="6"/>
  <c r="X1073" i="6"/>
  <c r="Y1073" i="6"/>
  <c r="Z1073" i="6"/>
  <c r="AA1073" i="6"/>
  <c r="AB1073" i="6"/>
  <c r="AC1073" i="6"/>
  <c r="AD1073" i="6"/>
  <c r="AE1073" i="6"/>
  <c r="AF1073" i="6"/>
  <c r="AG1073" i="6"/>
  <c r="AH1073" i="6"/>
  <c r="AI1073" i="6"/>
  <c r="T1074" i="6"/>
  <c r="U1074" i="6"/>
  <c r="V1074" i="6"/>
  <c r="W1074" i="6"/>
  <c r="X1074" i="6"/>
  <c r="Y1074" i="6"/>
  <c r="Z1074" i="6"/>
  <c r="AA1074" i="6"/>
  <c r="AB1074" i="6"/>
  <c r="AC1074" i="6"/>
  <c r="AD1074" i="6"/>
  <c r="AE1074" i="6"/>
  <c r="AF1074" i="6"/>
  <c r="AG1074" i="6"/>
  <c r="AH1074" i="6"/>
  <c r="AI1074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T1076" i="6"/>
  <c r="U1076" i="6"/>
  <c r="V1076" i="6"/>
  <c r="W1076" i="6"/>
  <c r="X1076" i="6"/>
  <c r="Y1076" i="6"/>
  <c r="Z1076" i="6"/>
  <c r="AA1076" i="6"/>
  <c r="AB1076" i="6"/>
  <c r="AC1076" i="6"/>
  <c r="AD1076" i="6"/>
  <c r="AE1076" i="6"/>
  <c r="AF1076" i="6"/>
  <c r="AG1076" i="6"/>
  <c r="AH1076" i="6"/>
  <c r="AI1076" i="6"/>
  <c r="T1077" i="6"/>
  <c r="U1077" i="6"/>
  <c r="V1077" i="6"/>
  <c r="W1077" i="6"/>
  <c r="X1077" i="6"/>
  <c r="Y1077" i="6"/>
  <c r="Z1077" i="6"/>
  <c r="AA1077" i="6"/>
  <c r="AB1077" i="6"/>
  <c r="AC1077" i="6"/>
  <c r="AD1077" i="6"/>
  <c r="AE1077" i="6"/>
  <c r="AF1077" i="6"/>
  <c r="AG1077" i="6"/>
  <c r="AH1077" i="6"/>
  <c r="AI1077" i="6"/>
  <c r="T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T1079" i="6"/>
  <c r="U1079" i="6"/>
  <c r="V1079" i="6"/>
  <c r="W1079" i="6"/>
  <c r="X1079" i="6"/>
  <c r="Y1079" i="6"/>
  <c r="Z1079" i="6"/>
  <c r="AA1079" i="6"/>
  <c r="AB1079" i="6"/>
  <c r="AC1079" i="6"/>
  <c r="AD1079" i="6"/>
  <c r="AE1079" i="6"/>
  <c r="AF1079" i="6"/>
  <c r="AG1079" i="6"/>
  <c r="AH1079" i="6"/>
  <c r="AI1079" i="6"/>
  <c r="T1080" i="6"/>
  <c r="U1080" i="6"/>
  <c r="V1080" i="6"/>
  <c r="W1080" i="6"/>
  <c r="X1080" i="6"/>
  <c r="Y1080" i="6"/>
  <c r="Z1080" i="6"/>
  <c r="AA1080" i="6"/>
  <c r="AB1080" i="6"/>
  <c r="AC1080" i="6"/>
  <c r="AD1080" i="6"/>
  <c r="AE1080" i="6"/>
  <c r="AF1080" i="6"/>
  <c r="AG1080" i="6"/>
  <c r="AH1080" i="6"/>
  <c r="AI1080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T1082" i="6"/>
  <c r="U1082" i="6"/>
  <c r="V1082" i="6"/>
  <c r="W1082" i="6"/>
  <c r="X1082" i="6"/>
  <c r="Y1082" i="6"/>
  <c r="Z1082" i="6"/>
  <c r="AA1082" i="6"/>
  <c r="AB1082" i="6"/>
  <c r="AC1082" i="6"/>
  <c r="AD1082" i="6"/>
  <c r="AE1082" i="6"/>
  <c r="AF1082" i="6"/>
  <c r="AG1082" i="6"/>
  <c r="AH1082" i="6"/>
  <c r="AI1082" i="6"/>
  <c r="T1083" i="6"/>
  <c r="U1083" i="6"/>
  <c r="V1083" i="6"/>
  <c r="W1083" i="6"/>
  <c r="X1083" i="6"/>
  <c r="Y1083" i="6"/>
  <c r="Z1083" i="6"/>
  <c r="AA1083" i="6"/>
  <c r="AB1083" i="6"/>
  <c r="AC1083" i="6"/>
  <c r="AD1083" i="6"/>
  <c r="AE1083" i="6"/>
  <c r="AF1083" i="6"/>
  <c r="AG1083" i="6"/>
  <c r="AH1083" i="6"/>
  <c r="AI1083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F1084" i="6"/>
  <c r="AG1084" i="6"/>
  <c r="AH1084" i="6"/>
  <c r="AI1084" i="6"/>
  <c r="T1085" i="6"/>
  <c r="U1085" i="6"/>
  <c r="V1085" i="6"/>
  <c r="W1085" i="6"/>
  <c r="X1085" i="6"/>
  <c r="Y1085" i="6"/>
  <c r="Z1085" i="6"/>
  <c r="AA1085" i="6"/>
  <c r="AB1085" i="6"/>
  <c r="AC1085" i="6"/>
  <c r="AD1085" i="6"/>
  <c r="AE1085" i="6"/>
  <c r="AF1085" i="6"/>
  <c r="AG1085" i="6"/>
  <c r="AH1085" i="6"/>
  <c r="AI1085" i="6"/>
  <c r="T1086" i="6"/>
  <c r="U1086" i="6"/>
  <c r="V1086" i="6"/>
  <c r="W1086" i="6"/>
  <c r="X1086" i="6"/>
  <c r="Y1086" i="6"/>
  <c r="Z1086" i="6"/>
  <c r="AA1086" i="6"/>
  <c r="AB1086" i="6"/>
  <c r="AC1086" i="6"/>
  <c r="AD1086" i="6"/>
  <c r="AE1086" i="6"/>
  <c r="AF1086" i="6"/>
  <c r="AG1086" i="6"/>
  <c r="AH1086" i="6"/>
  <c r="AI1086" i="6"/>
  <c r="T1087" i="6"/>
  <c r="U1087" i="6"/>
  <c r="V1087" i="6"/>
  <c r="W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T1088" i="6"/>
  <c r="U1088" i="6"/>
  <c r="V1088" i="6"/>
  <c r="W1088" i="6"/>
  <c r="X1088" i="6"/>
  <c r="Y1088" i="6"/>
  <c r="Z1088" i="6"/>
  <c r="AA1088" i="6"/>
  <c r="AB1088" i="6"/>
  <c r="AC1088" i="6"/>
  <c r="AD1088" i="6"/>
  <c r="AE1088" i="6"/>
  <c r="AF1088" i="6"/>
  <c r="AG1088" i="6"/>
  <c r="AH1088" i="6"/>
  <c r="AI1088" i="6"/>
  <c r="T1089" i="6"/>
  <c r="U1089" i="6"/>
  <c r="V1089" i="6"/>
  <c r="W1089" i="6"/>
  <c r="X1089" i="6"/>
  <c r="Y1089" i="6"/>
  <c r="Z1089" i="6"/>
  <c r="AA1089" i="6"/>
  <c r="AB1089" i="6"/>
  <c r="AC1089" i="6"/>
  <c r="AD1089" i="6"/>
  <c r="AE1089" i="6"/>
  <c r="AF1089" i="6"/>
  <c r="AG1089" i="6"/>
  <c r="AH1089" i="6"/>
  <c r="AI1089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T1091" i="6"/>
  <c r="U1091" i="6"/>
  <c r="V1091" i="6"/>
  <c r="W1091" i="6"/>
  <c r="X1091" i="6"/>
  <c r="Y1091" i="6"/>
  <c r="Z1091" i="6"/>
  <c r="AA1091" i="6"/>
  <c r="AB1091" i="6"/>
  <c r="AC1091" i="6"/>
  <c r="AD1091" i="6"/>
  <c r="AE1091" i="6"/>
  <c r="AF1091" i="6"/>
  <c r="AG1091" i="6"/>
  <c r="AH1091" i="6"/>
  <c r="AI1091" i="6"/>
  <c r="T1092" i="6"/>
  <c r="U1092" i="6"/>
  <c r="V1092" i="6"/>
  <c r="W1092" i="6"/>
  <c r="X1092" i="6"/>
  <c r="Y1092" i="6"/>
  <c r="Z1092" i="6"/>
  <c r="AA1092" i="6"/>
  <c r="AB1092" i="6"/>
  <c r="AC1092" i="6"/>
  <c r="AD1092" i="6"/>
  <c r="AE1092" i="6"/>
  <c r="AF1092" i="6"/>
  <c r="AG1092" i="6"/>
  <c r="AH1092" i="6"/>
  <c r="AI1092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T1094" i="6"/>
  <c r="U1094" i="6"/>
  <c r="V1094" i="6"/>
  <c r="W1094" i="6"/>
  <c r="X1094" i="6"/>
  <c r="Y1094" i="6"/>
  <c r="Z1094" i="6"/>
  <c r="AA1094" i="6"/>
  <c r="AB1094" i="6"/>
  <c r="AC1094" i="6"/>
  <c r="AD1094" i="6"/>
  <c r="AE1094" i="6"/>
  <c r="AF1094" i="6"/>
  <c r="AG1094" i="6"/>
  <c r="AH1094" i="6"/>
  <c r="AI1094" i="6"/>
  <c r="T1095" i="6"/>
  <c r="U1095" i="6"/>
  <c r="V1095" i="6"/>
  <c r="W1095" i="6"/>
  <c r="X1095" i="6"/>
  <c r="Y1095" i="6"/>
  <c r="Z1095" i="6"/>
  <c r="AA1095" i="6"/>
  <c r="AB1095" i="6"/>
  <c r="AC1095" i="6"/>
  <c r="AD1095" i="6"/>
  <c r="AE1095" i="6"/>
  <c r="AF1095" i="6"/>
  <c r="AG1095" i="6"/>
  <c r="AH1095" i="6"/>
  <c r="AI1095" i="6"/>
  <c r="T1096" i="6"/>
  <c r="U1096" i="6"/>
  <c r="V1096" i="6"/>
  <c r="W1096" i="6"/>
  <c r="X1096" i="6"/>
  <c r="Y1096" i="6"/>
  <c r="Z1096" i="6"/>
  <c r="AA1096" i="6"/>
  <c r="AB1096" i="6"/>
  <c r="AC1096" i="6"/>
  <c r="AD1096" i="6"/>
  <c r="AE1096" i="6"/>
  <c r="AF1096" i="6"/>
  <c r="AG1096" i="6"/>
  <c r="AH1096" i="6"/>
  <c r="AI1096" i="6"/>
  <c r="T1097" i="6"/>
  <c r="U1097" i="6"/>
  <c r="V1097" i="6"/>
  <c r="W1097" i="6"/>
  <c r="X1097" i="6"/>
  <c r="Y1097" i="6"/>
  <c r="Z1097" i="6"/>
  <c r="AA1097" i="6"/>
  <c r="AB1097" i="6"/>
  <c r="AC1097" i="6"/>
  <c r="AD1097" i="6"/>
  <c r="AE1097" i="6"/>
  <c r="AF1097" i="6"/>
  <c r="AG1097" i="6"/>
  <c r="AH1097" i="6"/>
  <c r="AI1097" i="6"/>
  <c r="T1098" i="6"/>
  <c r="U1098" i="6"/>
  <c r="V1098" i="6"/>
  <c r="W1098" i="6"/>
  <c r="X1098" i="6"/>
  <c r="Y1098" i="6"/>
  <c r="Z1098" i="6"/>
  <c r="AA1098" i="6"/>
  <c r="AB1098" i="6"/>
  <c r="AC1098" i="6"/>
  <c r="AD1098" i="6"/>
  <c r="AE1098" i="6"/>
  <c r="AF1098" i="6"/>
  <c r="AG1098" i="6"/>
  <c r="AH1098" i="6"/>
  <c r="AI1098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T1100" i="6"/>
  <c r="U1100" i="6"/>
  <c r="V1100" i="6"/>
  <c r="W1100" i="6"/>
  <c r="X1100" i="6"/>
  <c r="Y1100" i="6"/>
  <c r="Z1100" i="6"/>
  <c r="AA1100" i="6"/>
  <c r="AB1100" i="6"/>
  <c r="AC1100" i="6"/>
  <c r="AD1100" i="6"/>
  <c r="AE1100" i="6"/>
  <c r="AF1100" i="6"/>
  <c r="AG1100" i="6"/>
  <c r="AH1100" i="6"/>
  <c r="AI1100" i="6"/>
  <c r="T1101" i="6"/>
  <c r="U1101" i="6"/>
  <c r="V1101" i="6"/>
  <c r="W1101" i="6"/>
  <c r="X1101" i="6"/>
  <c r="Y1101" i="6"/>
  <c r="Z1101" i="6"/>
  <c r="AA1101" i="6"/>
  <c r="AB1101" i="6"/>
  <c r="AC1101" i="6"/>
  <c r="AD1101" i="6"/>
  <c r="AE1101" i="6"/>
  <c r="AF1101" i="6"/>
  <c r="AG1101" i="6"/>
  <c r="AH1101" i="6"/>
  <c r="AI1101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T1103" i="6"/>
  <c r="U1103" i="6"/>
  <c r="V1103" i="6"/>
  <c r="W1103" i="6"/>
  <c r="X1103" i="6"/>
  <c r="Y1103" i="6"/>
  <c r="Z1103" i="6"/>
  <c r="AA1103" i="6"/>
  <c r="AB1103" i="6"/>
  <c r="AC1103" i="6"/>
  <c r="AD1103" i="6"/>
  <c r="AE1103" i="6"/>
  <c r="AF1103" i="6"/>
  <c r="AG1103" i="6"/>
  <c r="AH1103" i="6"/>
  <c r="AI1103" i="6"/>
  <c r="T1104" i="6"/>
  <c r="U1104" i="6"/>
  <c r="V1104" i="6"/>
  <c r="W1104" i="6"/>
  <c r="X1104" i="6"/>
  <c r="Y1104" i="6"/>
  <c r="Z1104" i="6"/>
  <c r="AA1104" i="6"/>
  <c r="AB1104" i="6"/>
  <c r="AC1104" i="6"/>
  <c r="AD1104" i="6"/>
  <c r="AE1104" i="6"/>
  <c r="AF1104" i="6"/>
  <c r="AG1104" i="6"/>
  <c r="AH1104" i="6"/>
  <c r="AI1104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T1106" i="6"/>
  <c r="U1106" i="6"/>
  <c r="V1106" i="6"/>
  <c r="W1106" i="6"/>
  <c r="X1106" i="6"/>
  <c r="Y1106" i="6"/>
  <c r="Z1106" i="6"/>
  <c r="AA1106" i="6"/>
  <c r="AB1106" i="6"/>
  <c r="AC1106" i="6"/>
  <c r="AD1106" i="6"/>
  <c r="AE1106" i="6"/>
  <c r="AF1106" i="6"/>
  <c r="AG1106" i="6"/>
  <c r="AH1106" i="6"/>
  <c r="AI1106" i="6"/>
  <c r="T1107" i="6"/>
  <c r="U1107" i="6"/>
  <c r="V1107" i="6"/>
  <c r="W1107" i="6"/>
  <c r="X1107" i="6"/>
  <c r="Y1107" i="6"/>
  <c r="Z1107" i="6"/>
  <c r="AA1107" i="6"/>
  <c r="AB1107" i="6"/>
  <c r="AC1107" i="6"/>
  <c r="AD1107" i="6"/>
  <c r="AE1107" i="6"/>
  <c r="AF1107" i="6"/>
  <c r="AG1107" i="6"/>
  <c r="AH1107" i="6"/>
  <c r="AI1107" i="6"/>
  <c r="T1108" i="6"/>
  <c r="U1108" i="6"/>
  <c r="V1108" i="6"/>
  <c r="W1108" i="6"/>
  <c r="X1108" i="6"/>
  <c r="Y1108" i="6"/>
  <c r="Z1108" i="6"/>
  <c r="AA1108" i="6"/>
  <c r="AB1108" i="6"/>
  <c r="AC1108" i="6"/>
  <c r="AD1108" i="6"/>
  <c r="AE1108" i="6"/>
  <c r="AF1108" i="6"/>
  <c r="AG1108" i="6"/>
  <c r="AH1108" i="6"/>
  <c r="AI1108" i="6"/>
  <c r="T1109" i="6"/>
  <c r="U1109" i="6"/>
  <c r="V1109" i="6"/>
  <c r="W1109" i="6"/>
  <c r="X1109" i="6"/>
  <c r="Y1109" i="6"/>
  <c r="Z1109" i="6"/>
  <c r="AA1109" i="6"/>
  <c r="AB1109" i="6"/>
  <c r="AC1109" i="6"/>
  <c r="AD1109" i="6"/>
  <c r="AE1109" i="6"/>
  <c r="AF1109" i="6"/>
  <c r="AG1109" i="6"/>
  <c r="AH1109" i="6"/>
  <c r="AI1109" i="6"/>
  <c r="T1110" i="6"/>
  <c r="U1110" i="6"/>
  <c r="V1110" i="6"/>
  <c r="W1110" i="6"/>
  <c r="X1110" i="6"/>
  <c r="Y1110" i="6"/>
  <c r="Z1110" i="6"/>
  <c r="AA1110" i="6"/>
  <c r="AB1110" i="6"/>
  <c r="AC1110" i="6"/>
  <c r="AD1110" i="6"/>
  <c r="AE1110" i="6"/>
  <c r="AF1110" i="6"/>
  <c r="AG1110" i="6"/>
  <c r="AH1110" i="6"/>
  <c r="AI1110" i="6"/>
  <c r="T1111" i="6"/>
  <c r="U1111" i="6"/>
  <c r="V1111" i="6"/>
  <c r="W1111" i="6"/>
  <c r="X1111" i="6"/>
  <c r="Y1111" i="6"/>
  <c r="Z1111" i="6"/>
  <c r="AA1111" i="6"/>
  <c r="AB1111" i="6"/>
  <c r="AC1111" i="6"/>
  <c r="AD1111" i="6"/>
  <c r="AE1111" i="6"/>
  <c r="AF1111" i="6"/>
  <c r="AG1111" i="6"/>
  <c r="AH1111" i="6"/>
  <c r="AI1111" i="6"/>
  <c r="T1112" i="6"/>
  <c r="U1112" i="6"/>
  <c r="V1112" i="6"/>
  <c r="W1112" i="6"/>
  <c r="X1112" i="6"/>
  <c r="Y1112" i="6"/>
  <c r="Z1112" i="6"/>
  <c r="AA1112" i="6"/>
  <c r="AB1112" i="6"/>
  <c r="AC1112" i="6"/>
  <c r="AD1112" i="6"/>
  <c r="AE1112" i="6"/>
  <c r="AF1112" i="6"/>
  <c r="AG1112" i="6"/>
  <c r="AH1112" i="6"/>
  <c r="AI1112" i="6"/>
  <c r="T1113" i="6"/>
  <c r="U1113" i="6"/>
  <c r="V1113" i="6"/>
  <c r="W1113" i="6"/>
  <c r="X1113" i="6"/>
  <c r="Y1113" i="6"/>
  <c r="Z1113" i="6"/>
  <c r="AA1113" i="6"/>
  <c r="AB1113" i="6"/>
  <c r="AC1113" i="6"/>
  <c r="AD1113" i="6"/>
  <c r="AE1113" i="6"/>
  <c r="AF1113" i="6"/>
  <c r="AG1113" i="6"/>
  <c r="AH1113" i="6"/>
  <c r="AI1113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T1115" i="6"/>
  <c r="U1115" i="6"/>
  <c r="V1115" i="6"/>
  <c r="W1115" i="6"/>
  <c r="X1115" i="6"/>
  <c r="Y1115" i="6"/>
  <c r="Z1115" i="6"/>
  <c r="AA1115" i="6"/>
  <c r="AB1115" i="6"/>
  <c r="AC1115" i="6"/>
  <c r="AD1115" i="6"/>
  <c r="AE1115" i="6"/>
  <c r="AF1115" i="6"/>
  <c r="AG1115" i="6"/>
  <c r="AH1115" i="6"/>
  <c r="AI1115" i="6"/>
  <c r="T1116" i="6"/>
  <c r="U1116" i="6"/>
  <c r="V1116" i="6"/>
  <c r="W1116" i="6"/>
  <c r="X1116" i="6"/>
  <c r="Y1116" i="6"/>
  <c r="Z1116" i="6"/>
  <c r="AA1116" i="6"/>
  <c r="AB1116" i="6"/>
  <c r="AC1116" i="6"/>
  <c r="AD1116" i="6"/>
  <c r="AE1116" i="6"/>
  <c r="AF1116" i="6"/>
  <c r="AG1116" i="6"/>
  <c r="AH1116" i="6"/>
  <c r="AI1116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T1118" i="6"/>
  <c r="U1118" i="6"/>
  <c r="V1118" i="6"/>
  <c r="W1118" i="6"/>
  <c r="X1118" i="6"/>
  <c r="Y1118" i="6"/>
  <c r="Z1118" i="6"/>
  <c r="AA1118" i="6"/>
  <c r="AB1118" i="6"/>
  <c r="AC1118" i="6"/>
  <c r="AD1118" i="6"/>
  <c r="AE1118" i="6"/>
  <c r="AF1118" i="6"/>
  <c r="AG1118" i="6"/>
  <c r="AH1118" i="6"/>
  <c r="AI1118" i="6"/>
  <c r="T1119" i="6"/>
  <c r="U1119" i="6"/>
  <c r="V1119" i="6"/>
  <c r="W1119" i="6"/>
  <c r="X1119" i="6"/>
  <c r="Y1119" i="6"/>
  <c r="Z1119" i="6"/>
  <c r="AA1119" i="6"/>
  <c r="AB1119" i="6"/>
  <c r="AC1119" i="6"/>
  <c r="AD1119" i="6"/>
  <c r="AE1119" i="6"/>
  <c r="AF1119" i="6"/>
  <c r="AG1119" i="6"/>
  <c r="AH1119" i="6"/>
  <c r="AI1119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T1121" i="6"/>
  <c r="U1121" i="6"/>
  <c r="V1121" i="6"/>
  <c r="W1121" i="6"/>
  <c r="X1121" i="6"/>
  <c r="Y1121" i="6"/>
  <c r="Z1121" i="6"/>
  <c r="AA1121" i="6"/>
  <c r="AB1121" i="6"/>
  <c r="AC1121" i="6"/>
  <c r="AD1121" i="6"/>
  <c r="AE1121" i="6"/>
  <c r="AF1121" i="6"/>
  <c r="AG1121" i="6"/>
  <c r="AH1121" i="6"/>
  <c r="AI1121" i="6"/>
  <c r="T1122" i="6"/>
  <c r="U1122" i="6"/>
  <c r="V1122" i="6"/>
  <c r="W1122" i="6"/>
  <c r="X1122" i="6"/>
  <c r="Y1122" i="6"/>
  <c r="Z1122" i="6"/>
  <c r="AA1122" i="6"/>
  <c r="AB1122" i="6"/>
  <c r="AC1122" i="6"/>
  <c r="AD1122" i="6"/>
  <c r="AE1122" i="6"/>
  <c r="AF1122" i="6"/>
  <c r="AG1122" i="6"/>
  <c r="AH1122" i="6"/>
  <c r="AI1122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T1124" i="6"/>
  <c r="U1124" i="6"/>
  <c r="V1124" i="6"/>
  <c r="W1124" i="6"/>
  <c r="X1124" i="6"/>
  <c r="Y1124" i="6"/>
  <c r="Z1124" i="6"/>
  <c r="AA1124" i="6"/>
  <c r="AB1124" i="6"/>
  <c r="AC1124" i="6"/>
  <c r="AD1124" i="6"/>
  <c r="AE1124" i="6"/>
  <c r="AF1124" i="6"/>
  <c r="AG1124" i="6"/>
  <c r="AH1124" i="6"/>
  <c r="AI1124" i="6"/>
  <c r="T1125" i="6"/>
  <c r="U1125" i="6"/>
  <c r="V1125" i="6"/>
  <c r="W1125" i="6"/>
  <c r="X1125" i="6"/>
  <c r="Y1125" i="6"/>
  <c r="Z1125" i="6"/>
  <c r="AA1125" i="6"/>
  <c r="AB1125" i="6"/>
  <c r="AC1125" i="6"/>
  <c r="AD1125" i="6"/>
  <c r="AE1125" i="6"/>
  <c r="AF1125" i="6"/>
  <c r="AG1125" i="6"/>
  <c r="AH1125" i="6"/>
  <c r="AI1125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T1127" i="6"/>
  <c r="U1127" i="6"/>
  <c r="V1127" i="6"/>
  <c r="W1127" i="6"/>
  <c r="X1127" i="6"/>
  <c r="Y1127" i="6"/>
  <c r="Z1127" i="6"/>
  <c r="AA1127" i="6"/>
  <c r="AB1127" i="6"/>
  <c r="AC1127" i="6"/>
  <c r="AD1127" i="6"/>
  <c r="AE1127" i="6"/>
  <c r="AF1127" i="6"/>
  <c r="AG1127" i="6"/>
  <c r="AH1127" i="6"/>
  <c r="AI1127" i="6"/>
  <c r="T1128" i="6"/>
  <c r="U1128" i="6"/>
  <c r="V1128" i="6"/>
  <c r="W1128" i="6"/>
  <c r="X1128" i="6"/>
  <c r="Y1128" i="6"/>
  <c r="Z1128" i="6"/>
  <c r="AA1128" i="6"/>
  <c r="AB1128" i="6"/>
  <c r="AC1128" i="6"/>
  <c r="AD1128" i="6"/>
  <c r="AE1128" i="6"/>
  <c r="AF1128" i="6"/>
  <c r="AG1128" i="6"/>
  <c r="AH1128" i="6"/>
  <c r="AI1128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T1130" i="6"/>
  <c r="U1130" i="6"/>
  <c r="V1130" i="6"/>
  <c r="W1130" i="6"/>
  <c r="X1130" i="6"/>
  <c r="Y1130" i="6"/>
  <c r="Z1130" i="6"/>
  <c r="AA1130" i="6"/>
  <c r="AB1130" i="6"/>
  <c r="AC1130" i="6"/>
  <c r="AD1130" i="6"/>
  <c r="AE1130" i="6"/>
  <c r="AF1130" i="6"/>
  <c r="AG1130" i="6"/>
  <c r="AH1130" i="6"/>
  <c r="AI1130" i="6"/>
  <c r="T1131" i="6"/>
  <c r="U1131" i="6"/>
  <c r="V1131" i="6"/>
  <c r="W1131" i="6"/>
  <c r="X1131" i="6"/>
  <c r="Y1131" i="6"/>
  <c r="Z1131" i="6"/>
  <c r="AA1131" i="6"/>
  <c r="AB1131" i="6"/>
  <c r="AC1131" i="6"/>
  <c r="AD1131" i="6"/>
  <c r="AE1131" i="6"/>
  <c r="AF1131" i="6"/>
  <c r="AG1131" i="6"/>
  <c r="AH1131" i="6"/>
  <c r="AI1131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T1133" i="6"/>
  <c r="U1133" i="6"/>
  <c r="V1133" i="6"/>
  <c r="W1133" i="6"/>
  <c r="X1133" i="6"/>
  <c r="Y1133" i="6"/>
  <c r="Z1133" i="6"/>
  <c r="AA1133" i="6"/>
  <c r="AB1133" i="6"/>
  <c r="AC1133" i="6"/>
  <c r="AD1133" i="6"/>
  <c r="AE1133" i="6"/>
  <c r="AF1133" i="6"/>
  <c r="AG1133" i="6"/>
  <c r="AH1133" i="6"/>
  <c r="AI1133" i="6"/>
  <c r="T1134" i="6"/>
  <c r="U1134" i="6"/>
  <c r="V1134" i="6"/>
  <c r="W1134" i="6"/>
  <c r="X1134" i="6"/>
  <c r="Y1134" i="6"/>
  <c r="Z1134" i="6"/>
  <c r="AA1134" i="6"/>
  <c r="AB1134" i="6"/>
  <c r="AC1134" i="6"/>
  <c r="AD1134" i="6"/>
  <c r="AE1134" i="6"/>
  <c r="AF1134" i="6"/>
  <c r="AG1134" i="6"/>
  <c r="AH1134" i="6"/>
  <c r="AI1134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T1136" i="6"/>
  <c r="U1136" i="6"/>
  <c r="V1136" i="6"/>
  <c r="W1136" i="6"/>
  <c r="X1136" i="6"/>
  <c r="Y1136" i="6"/>
  <c r="Z1136" i="6"/>
  <c r="AA1136" i="6"/>
  <c r="AB1136" i="6"/>
  <c r="AC1136" i="6"/>
  <c r="AD1136" i="6"/>
  <c r="AE1136" i="6"/>
  <c r="AF1136" i="6"/>
  <c r="AG1136" i="6"/>
  <c r="AH1136" i="6"/>
  <c r="AI1136" i="6"/>
  <c r="T1137" i="6"/>
  <c r="U1137" i="6"/>
  <c r="V1137" i="6"/>
  <c r="W1137" i="6"/>
  <c r="X1137" i="6"/>
  <c r="Y1137" i="6"/>
  <c r="Z1137" i="6"/>
  <c r="AA1137" i="6"/>
  <c r="AB1137" i="6"/>
  <c r="AC1137" i="6"/>
  <c r="AD1137" i="6"/>
  <c r="AE1137" i="6"/>
  <c r="AF1137" i="6"/>
  <c r="AG1137" i="6"/>
  <c r="AH1137" i="6"/>
  <c r="AI1137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T1139" i="6"/>
  <c r="U1139" i="6"/>
  <c r="V1139" i="6"/>
  <c r="W1139" i="6"/>
  <c r="X1139" i="6"/>
  <c r="Y1139" i="6"/>
  <c r="Z1139" i="6"/>
  <c r="AA1139" i="6"/>
  <c r="AB1139" i="6"/>
  <c r="AC1139" i="6"/>
  <c r="AD1139" i="6"/>
  <c r="AE1139" i="6"/>
  <c r="AF1139" i="6"/>
  <c r="AG1139" i="6"/>
  <c r="AH1139" i="6"/>
  <c r="AI1139" i="6"/>
  <c r="T1140" i="6"/>
  <c r="U1140" i="6"/>
  <c r="V1140" i="6"/>
  <c r="W1140" i="6"/>
  <c r="X1140" i="6"/>
  <c r="Y1140" i="6"/>
  <c r="Z1140" i="6"/>
  <c r="AA1140" i="6"/>
  <c r="AB1140" i="6"/>
  <c r="AC1140" i="6"/>
  <c r="AD1140" i="6"/>
  <c r="AE1140" i="6"/>
  <c r="AF1140" i="6"/>
  <c r="AG1140" i="6"/>
  <c r="AH1140" i="6"/>
  <c r="AI1140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T1142" i="6"/>
  <c r="U1142" i="6"/>
  <c r="V1142" i="6"/>
  <c r="W1142" i="6"/>
  <c r="X1142" i="6"/>
  <c r="Y1142" i="6"/>
  <c r="Z1142" i="6"/>
  <c r="AA1142" i="6"/>
  <c r="AB1142" i="6"/>
  <c r="AC1142" i="6"/>
  <c r="AD1142" i="6"/>
  <c r="AE1142" i="6"/>
  <c r="AF1142" i="6"/>
  <c r="AG1142" i="6"/>
  <c r="AH1142" i="6"/>
  <c r="AI1142" i="6"/>
  <c r="T1143" i="6"/>
  <c r="U1143" i="6"/>
  <c r="V1143" i="6"/>
  <c r="W1143" i="6"/>
  <c r="X1143" i="6"/>
  <c r="Y1143" i="6"/>
  <c r="Z1143" i="6"/>
  <c r="AA1143" i="6"/>
  <c r="AB1143" i="6"/>
  <c r="AC1143" i="6"/>
  <c r="AD1143" i="6"/>
  <c r="AE1143" i="6"/>
  <c r="AF1143" i="6"/>
  <c r="AG1143" i="6"/>
  <c r="AH1143" i="6"/>
  <c r="AI1143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T1145" i="6"/>
  <c r="U1145" i="6"/>
  <c r="V1145" i="6"/>
  <c r="W1145" i="6"/>
  <c r="X1145" i="6"/>
  <c r="Y1145" i="6"/>
  <c r="Z1145" i="6"/>
  <c r="AA1145" i="6"/>
  <c r="AB1145" i="6"/>
  <c r="AC1145" i="6"/>
  <c r="AD1145" i="6"/>
  <c r="AE1145" i="6"/>
  <c r="AF1145" i="6"/>
  <c r="AG1145" i="6"/>
  <c r="AH1145" i="6"/>
  <c r="AI1145" i="6"/>
  <c r="T1146" i="6"/>
  <c r="U1146" i="6"/>
  <c r="V1146" i="6"/>
  <c r="W1146" i="6"/>
  <c r="X1146" i="6"/>
  <c r="Y1146" i="6"/>
  <c r="Z1146" i="6"/>
  <c r="AA1146" i="6"/>
  <c r="AB1146" i="6"/>
  <c r="AC1146" i="6"/>
  <c r="AD1146" i="6"/>
  <c r="AE1146" i="6"/>
  <c r="AF1146" i="6"/>
  <c r="AG1146" i="6"/>
  <c r="AH1146" i="6"/>
  <c r="AI1146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T1148" i="6"/>
  <c r="U1148" i="6"/>
  <c r="V1148" i="6"/>
  <c r="W1148" i="6"/>
  <c r="X1148" i="6"/>
  <c r="Y1148" i="6"/>
  <c r="Z1148" i="6"/>
  <c r="AA1148" i="6"/>
  <c r="AB1148" i="6"/>
  <c r="AC1148" i="6"/>
  <c r="AD1148" i="6"/>
  <c r="AE1148" i="6"/>
  <c r="AF1148" i="6"/>
  <c r="AG1148" i="6"/>
  <c r="AH1148" i="6"/>
  <c r="AI1148" i="6"/>
  <c r="T1149" i="6"/>
  <c r="U1149" i="6"/>
  <c r="V1149" i="6"/>
  <c r="W1149" i="6"/>
  <c r="X1149" i="6"/>
  <c r="Y1149" i="6"/>
  <c r="Z1149" i="6"/>
  <c r="AA1149" i="6"/>
  <c r="AB1149" i="6"/>
  <c r="AC1149" i="6"/>
  <c r="AD1149" i="6"/>
  <c r="AE1149" i="6"/>
  <c r="AF1149" i="6"/>
  <c r="AG1149" i="6"/>
  <c r="AH1149" i="6"/>
  <c r="AI1149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T1151" i="6"/>
  <c r="U1151" i="6"/>
  <c r="V1151" i="6"/>
  <c r="W1151" i="6"/>
  <c r="X1151" i="6"/>
  <c r="Y1151" i="6"/>
  <c r="Z1151" i="6"/>
  <c r="AA1151" i="6"/>
  <c r="AB1151" i="6"/>
  <c r="AC1151" i="6"/>
  <c r="AD1151" i="6"/>
  <c r="AE1151" i="6"/>
  <c r="AF1151" i="6"/>
  <c r="AG1151" i="6"/>
  <c r="AH1151" i="6"/>
  <c r="AI1151" i="6"/>
  <c r="T1152" i="6"/>
  <c r="U1152" i="6"/>
  <c r="V1152" i="6"/>
  <c r="W1152" i="6"/>
  <c r="X1152" i="6"/>
  <c r="Y1152" i="6"/>
  <c r="Z1152" i="6"/>
  <c r="AA1152" i="6"/>
  <c r="AB1152" i="6"/>
  <c r="AC1152" i="6"/>
  <c r="AD1152" i="6"/>
  <c r="AE1152" i="6"/>
  <c r="AF1152" i="6"/>
  <c r="AG1152" i="6"/>
  <c r="AH1152" i="6"/>
  <c r="AI1152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T1154" i="6"/>
  <c r="U1154" i="6"/>
  <c r="V1154" i="6"/>
  <c r="W1154" i="6"/>
  <c r="X1154" i="6"/>
  <c r="Y1154" i="6"/>
  <c r="Z1154" i="6"/>
  <c r="AA1154" i="6"/>
  <c r="AB1154" i="6"/>
  <c r="AC1154" i="6"/>
  <c r="AD1154" i="6"/>
  <c r="AE1154" i="6"/>
  <c r="AF1154" i="6"/>
  <c r="AG1154" i="6"/>
  <c r="AH1154" i="6"/>
  <c r="AI1154" i="6"/>
  <c r="T1155" i="6"/>
  <c r="U1155" i="6"/>
  <c r="V1155" i="6"/>
  <c r="W1155" i="6"/>
  <c r="X1155" i="6"/>
  <c r="Y1155" i="6"/>
  <c r="Z1155" i="6"/>
  <c r="AA1155" i="6"/>
  <c r="AB1155" i="6"/>
  <c r="AC1155" i="6"/>
  <c r="AD1155" i="6"/>
  <c r="AE1155" i="6"/>
  <c r="AF1155" i="6"/>
  <c r="AG1155" i="6"/>
  <c r="AH1155" i="6"/>
  <c r="AI1155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T1157" i="6"/>
  <c r="U1157" i="6"/>
  <c r="V1157" i="6"/>
  <c r="W1157" i="6"/>
  <c r="X1157" i="6"/>
  <c r="Y1157" i="6"/>
  <c r="Z1157" i="6"/>
  <c r="AA1157" i="6"/>
  <c r="AB1157" i="6"/>
  <c r="AC1157" i="6"/>
  <c r="AD1157" i="6"/>
  <c r="AE1157" i="6"/>
  <c r="AF1157" i="6"/>
  <c r="AG1157" i="6"/>
  <c r="AH1157" i="6"/>
  <c r="AI1157" i="6"/>
  <c r="T1158" i="6"/>
  <c r="U1158" i="6"/>
  <c r="V1158" i="6"/>
  <c r="W1158" i="6"/>
  <c r="X1158" i="6"/>
  <c r="Y1158" i="6"/>
  <c r="Z1158" i="6"/>
  <c r="AA1158" i="6"/>
  <c r="AB1158" i="6"/>
  <c r="AC1158" i="6"/>
  <c r="AD1158" i="6"/>
  <c r="AE1158" i="6"/>
  <c r="AF1158" i="6"/>
  <c r="AG1158" i="6"/>
  <c r="AH1158" i="6"/>
  <c r="AI1158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F1159" i="6"/>
  <c r="AG1159" i="6"/>
  <c r="AH1159" i="6"/>
  <c r="AI1159" i="6"/>
  <c r="T1160" i="6"/>
  <c r="U1160" i="6"/>
  <c r="V1160" i="6"/>
  <c r="W1160" i="6"/>
  <c r="X1160" i="6"/>
  <c r="Y1160" i="6"/>
  <c r="Z1160" i="6"/>
  <c r="AA1160" i="6"/>
  <c r="AB1160" i="6"/>
  <c r="AC1160" i="6"/>
  <c r="AD1160" i="6"/>
  <c r="AE1160" i="6"/>
  <c r="AF1160" i="6"/>
  <c r="AG1160" i="6"/>
  <c r="AH1160" i="6"/>
  <c r="AI1160" i="6"/>
  <c r="T1161" i="6"/>
  <c r="U1161" i="6"/>
  <c r="V1161" i="6"/>
  <c r="W1161" i="6"/>
  <c r="X1161" i="6"/>
  <c r="Y1161" i="6"/>
  <c r="Z1161" i="6"/>
  <c r="AA1161" i="6"/>
  <c r="AB1161" i="6"/>
  <c r="AC1161" i="6"/>
  <c r="AD1161" i="6"/>
  <c r="AE1161" i="6"/>
  <c r="AF1161" i="6"/>
  <c r="AG1161" i="6"/>
  <c r="AH1161" i="6"/>
  <c r="AI1161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T1163" i="6"/>
  <c r="U1163" i="6"/>
  <c r="V1163" i="6"/>
  <c r="W1163" i="6"/>
  <c r="X1163" i="6"/>
  <c r="Y1163" i="6"/>
  <c r="Z1163" i="6"/>
  <c r="AA1163" i="6"/>
  <c r="AB1163" i="6"/>
  <c r="AC1163" i="6"/>
  <c r="AD1163" i="6"/>
  <c r="AE1163" i="6"/>
  <c r="AF1163" i="6"/>
  <c r="AG1163" i="6"/>
  <c r="AH1163" i="6"/>
  <c r="AI1163" i="6"/>
  <c r="T1164" i="6"/>
  <c r="U1164" i="6"/>
  <c r="V1164" i="6"/>
  <c r="W1164" i="6"/>
  <c r="X1164" i="6"/>
  <c r="Y1164" i="6"/>
  <c r="Z1164" i="6"/>
  <c r="AA1164" i="6"/>
  <c r="AB1164" i="6"/>
  <c r="AC1164" i="6"/>
  <c r="AD1164" i="6"/>
  <c r="AE1164" i="6"/>
  <c r="AF1164" i="6"/>
  <c r="AG1164" i="6"/>
  <c r="AH1164" i="6"/>
  <c r="AI1164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T1166" i="6"/>
  <c r="U1166" i="6"/>
  <c r="V1166" i="6"/>
  <c r="W1166" i="6"/>
  <c r="X1166" i="6"/>
  <c r="Y1166" i="6"/>
  <c r="Z1166" i="6"/>
  <c r="AA1166" i="6"/>
  <c r="AB1166" i="6"/>
  <c r="AC1166" i="6"/>
  <c r="AD1166" i="6"/>
  <c r="AE1166" i="6"/>
  <c r="AF1166" i="6"/>
  <c r="AG1166" i="6"/>
  <c r="AH1166" i="6"/>
  <c r="AI1166" i="6"/>
  <c r="T1167" i="6"/>
  <c r="U1167" i="6"/>
  <c r="V1167" i="6"/>
  <c r="W1167" i="6"/>
  <c r="X1167" i="6"/>
  <c r="Y1167" i="6"/>
  <c r="Z1167" i="6"/>
  <c r="AA1167" i="6"/>
  <c r="AB1167" i="6"/>
  <c r="AC1167" i="6"/>
  <c r="AD1167" i="6"/>
  <c r="AE1167" i="6"/>
  <c r="AF1167" i="6"/>
  <c r="AG1167" i="6"/>
  <c r="AH1167" i="6"/>
  <c r="AI1167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T1169" i="6"/>
  <c r="U1169" i="6"/>
  <c r="V1169" i="6"/>
  <c r="W1169" i="6"/>
  <c r="X1169" i="6"/>
  <c r="Y1169" i="6"/>
  <c r="Z1169" i="6"/>
  <c r="AA1169" i="6"/>
  <c r="AB1169" i="6"/>
  <c r="AC1169" i="6"/>
  <c r="AD1169" i="6"/>
  <c r="AE1169" i="6"/>
  <c r="AF1169" i="6"/>
  <c r="AG1169" i="6"/>
  <c r="AH1169" i="6"/>
  <c r="AI1169" i="6"/>
  <c r="T1170" i="6"/>
  <c r="U1170" i="6"/>
  <c r="V1170" i="6"/>
  <c r="W1170" i="6"/>
  <c r="X1170" i="6"/>
  <c r="Y1170" i="6"/>
  <c r="Z1170" i="6"/>
  <c r="AA1170" i="6"/>
  <c r="AB1170" i="6"/>
  <c r="AC1170" i="6"/>
  <c r="AD1170" i="6"/>
  <c r="AE1170" i="6"/>
  <c r="AF1170" i="6"/>
  <c r="AG1170" i="6"/>
  <c r="AH1170" i="6"/>
  <c r="AI1170" i="6"/>
  <c r="T1171" i="6"/>
  <c r="U1171" i="6"/>
  <c r="V1171" i="6"/>
  <c r="W1171" i="6"/>
  <c r="X1171" i="6"/>
  <c r="Y1171" i="6"/>
  <c r="Z1171" i="6"/>
  <c r="AA1171" i="6"/>
  <c r="AB1171" i="6"/>
  <c r="AC1171" i="6"/>
  <c r="AD1171" i="6"/>
  <c r="AE1171" i="6"/>
  <c r="AF1171" i="6"/>
  <c r="AG1171" i="6"/>
  <c r="AH1171" i="6"/>
  <c r="AI1171" i="6"/>
  <c r="T1172" i="6"/>
  <c r="U1172" i="6"/>
  <c r="V1172" i="6"/>
  <c r="W1172" i="6"/>
  <c r="X1172" i="6"/>
  <c r="Y1172" i="6"/>
  <c r="Z1172" i="6"/>
  <c r="AA1172" i="6"/>
  <c r="AB1172" i="6"/>
  <c r="AC1172" i="6"/>
  <c r="AD1172" i="6"/>
  <c r="AE1172" i="6"/>
  <c r="AF1172" i="6"/>
  <c r="AG1172" i="6"/>
  <c r="AH1172" i="6"/>
  <c r="AI1172" i="6"/>
  <c r="T1173" i="6"/>
  <c r="U1173" i="6"/>
  <c r="V1173" i="6"/>
  <c r="W1173" i="6"/>
  <c r="X1173" i="6"/>
  <c r="Y1173" i="6"/>
  <c r="Z1173" i="6"/>
  <c r="AA1173" i="6"/>
  <c r="AB1173" i="6"/>
  <c r="AC1173" i="6"/>
  <c r="AD1173" i="6"/>
  <c r="AE1173" i="6"/>
  <c r="AF1173" i="6"/>
  <c r="AG1173" i="6"/>
  <c r="AH1173" i="6"/>
  <c r="AI1173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T1175" i="6"/>
  <c r="U1175" i="6"/>
  <c r="V1175" i="6"/>
  <c r="W1175" i="6"/>
  <c r="X1175" i="6"/>
  <c r="Y1175" i="6"/>
  <c r="Z1175" i="6"/>
  <c r="AA1175" i="6"/>
  <c r="AB1175" i="6"/>
  <c r="AC1175" i="6"/>
  <c r="AD1175" i="6"/>
  <c r="AE1175" i="6"/>
  <c r="AF1175" i="6"/>
  <c r="AG1175" i="6"/>
  <c r="AH1175" i="6"/>
  <c r="AI1175" i="6"/>
  <c r="T1176" i="6"/>
  <c r="U1176" i="6"/>
  <c r="V1176" i="6"/>
  <c r="W1176" i="6"/>
  <c r="X1176" i="6"/>
  <c r="Y1176" i="6"/>
  <c r="Z1176" i="6"/>
  <c r="AA1176" i="6"/>
  <c r="AB1176" i="6"/>
  <c r="AC1176" i="6"/>
  <c r="AD1176" i="6"/>
  <c r="AE1176" i="6"/>
  <c r="AF1176" i="6"/>
  <c r="AG1176" i="6"/>
  <c r="AH1176" i="6"/>
  <c r="AI1176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T1178" i="6"/>
  <c r="U1178" i="6"/>
  <c r="V1178" i="6"/>
  <c r="W1178" i="6"/>
  <c r="X1178" i="6"/>
  <c r="Y1178" i="6"/>
  <c r="Z1178" i="6"/>
  <c r="AA1178" i="6"/>
  <c r="AB1178" i="6"/>
  <c r="AC1178" i="6"/>
  <c r="AD1178" i="6"/>
  <c r="AE1178" i="6"/>
  <c r="AF1178" i="6"/>
  <c r="AG1178" i="6"/>
  <c r="AH1178" i="6"/>
  <c r="AI1178" i="6"/>
  <c r="T1179" i="6"/>
  <c r="U1179" i="6"/>
  <c r="V1179" i="6"/>
  <c r="W1179" i="6"/>
  <c r="X1179" i="6"/>
  <c r="Y1179" i="6"/>
  <c r="Z1179" i="6"/>
  <c r="AA1179" i="6"/>
  <c r="AB1179" i="6"/>
  <c r="AC1179" i="6"/>
  <c r="AD1179" i="6"/>
  <c r="AE1179" i="6"/>
  <c r="AF1179" i="6"/>
  <c r="AG1179" i="6"/>
  <c r="AH1179" i="6"/>
  <c r="AI1179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T1181" i="6"/>
  <c r="U1181" i="6"/>
  <c r="V1181" i="6"/>
  <c r="W1181" i="6"/>
  <c r="X1181" i="6"/>
  <c r="Y1181" i="6"/>
  <c r="Z1181" i="6"/>
  <c r="AA1181" i="6"/>
  <c r="AB1181" i="6"/>
  <c r="AC1181" i="6"/>
  <c r="AD1181" i="6"/>
  <c r="AE1181" i="6"/>
  <c r="AF1181" i="6"/>
  <c r="AG1181" i="6"/>
  <c r="AH1181" i="6"/>
  <c r="AI1181" i="6"/>
  <c r="T1182" i="6"/>
  <c r="U1182" i="6"/>
  <c r="V1182" i="6"/>
  <c r="W1182" i="6"/>
  <c r="X1182" i="6"/>
  <c r="Y1182" i="6"/>
  <c r="Z1182" i="6"/>
  <c r="AA1182" i="6"/>
  <c r="AB1182" i="6"/>
  <c r="AC1182" i="6"/>
  <c r="AD1182" i="6"/>
  <c r="AE1182" i="6"/>
  <c r="AF1182" i="6"/>
  <c r="AG1182" i="6"/>
  <c r="AH1182" i="6"/>
  <c r="AI1182" i="6"/>
  <c r="T1183" i="6"/>
  <c r="U1183" i="6"/>
  <c r="V1183" i="6"/>
  <c r="W1183" i="6"/>
  <c r="X1183" i="6"/>
  <c r="Y1183" i="6"/>
  <c r="Z1183" i="6"/>
  <c r="AA1183" i="6"/>
  <c r="AB1183" i="6"/>
  <c r="AC1183" i="6"/>
  <c r="AD1183" i="6"/>
  <c r="AE1183" i="6"/>
  <c r="AF1183" i="6"/>
  <c r="AG1183" i="6"/>
  <c r="AH1183" i="6"/>
  <c r="AI1183" i="6"/>
  <c r="T1184" i="6"/>
  <c r="U1184" i="6"/>
  <c r="V1184" i="6"/>
  <c r="W1184" i="6"/>
  <c r="X1184" i="6"/>
  <c r="Y1184" i="6"/>
  <c r="Z1184" i="6"/>
  <c r="AA1184" i="6"/>
  <c r="AB1184" i="6"/>
  <c r="AC1184" i="6"/>
  <c r="AD1184" i="6"/>
  <c r="AE1184" i="6"/>
  <c r="AF1184" i="6"/>
  <c r="AG1184" i="6"/>
  <c r="AH1184" i="6"/>
  <c r="AI1184" i="6"/>
  <c r="T1185" i="6"/>
  <c r="U1185" i="6"/>
  <c r="V1185" i="6"/>
  <c r="W1185" i="6"/>
  <c r="X1185" i="6"/>
  <c r="Y1185" i="6"/>
  <c r="Z1185" i="6"/>
  <c r="AA1185" i="6"/>
  <c r="AB1185" i="6"/>
  <c r="AC1185" i="6"/>
  <c r="AD1185" i="6"/>
  <c r="AE1185" i="6"/>
  <c r="AF1185" i="6"/>
  <c r="AG1185" i="6"/>
  <c r="AH1185" i="6"/>
  <c r="AI1185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T1187" i="6"/>
  <c r="U1187" i="6"/>
  <c r="V1187" i="6"/>
  <c r="W1187" i="6"/>
  <c r="X1187" i="6"/>
  <c r="Y1187" i="6"/>
  <c r="Z1187" i="6"/>
  <c r="AA1187" i="6"/>
  <c r="AB1187" i="6"/>
  <c r="AC1187" i="6"/>
  <c r="AD1187" i="6"/>
  <c r="AE1187" i="6"/>
  <c r="AF1187" i="6"/>
  <c r="AG1187" i="6"/>
  <c r="AH1187" i="6"/>
  <c r="AI1187" i="6"/>
  <c r="T1188" i="6"/>
  <c r="U1188" i="6"/>
  <c r="V1188" i="6"/>
  <c r="W1188" i="6"/>
  <c r="X1188" i="6"/>
  <c r="Y1188" i="6"/>
  <c r="Z1188" i="6"/>
  <c r="AA1188" i="6"/>
  <c r="AB1188" i="6"/>
  <c r="AC1188" i="6"/>
  <c r="AD1188" i="6"/>
  <c r="AE1188" i="6"/>
  <c r="AF1188" i="6"/>
  <c r="AG1188" i="6"/>
  <c r="AH1188" i="6"/>
  <c r="AI1188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T1190" i="6"/>
  <c r="U1190" i="6"/>
  <c r="V1190" i="6"/>
  <c r="W1190" i="6"/>
  <c r="X1190" i="6"/>
  <c r="Y1190" i="6"/>
  <c r="Z1190" i="6"/>
  <c r="AA1190" i="6"/>
  <c r="AB1190" i="6"/>
  <c r="AC1190" i="6"/>
  <c r="AD1190" i="6"/>
  <c r="AE1190" i="6"/>
  <c r="AF1190" i="6"/>
  <c r="AG1190" i="6"/>
  <c r="AH1190" i="6"/>
  <c r="AI1190" i="6"/>
  <c r="T1191" i="6"/>
  <c r="U1191" i="6"/>
  <c r="V1191" i="6"/>
  <c r="W1191" i="6"/>
  <c r="X1191" i="6"/>
  <c r="Y1191" i="6"/>
  <c r="Z1191" i="6"/>
  <c r="AA1191" i="6"/>
  <c r="AB1191" i="6"/>
  <c r="AC1191" i="6"/>
  <c r="AD1191" i="6"/>
  <c r="AE1191" i="6"/>
  <c r="AF1191" i="6"/>
  <c r="AG1191" i="6"/>
  <c r="AH1191" i="6"/>
  <c r="AI1191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T1193" i="6"/>
  <c r="U1193" i="6"/>
  <c r="V1193" i="6"/>
  <c r="W1193" i="6"/>
  <c r="X1193" i="6"/>
  <c r="Y1193" i="6"/>
  <c r="Z1193" i="6"/>
  <c r="AA1193" i="6"/>
  <c r="AB1193" i="6"/>
  <c r="AC1193" i="6"/>
  <c r="AD1193" i="6"/>
  <c r="AE1193" i="6"/>
  <c r="AF1193" i="6"/>
  <c r="AG1193" i="6"/>
  <c r="AH1193" i="6"/>
  <c r="AI1193" i="6"/>
  <c r="T1194" i="6"/>
  <c r="U1194" i="6"/>
  <c r="V1194" i="6"/>
  <c r="W1194" i="6"/>
  <c r="X1194" i="6"/>
  <c r="Y1194" i="6"/>
  <c r="Z1194" i="6"/>
  <c r="AA1194" i="6"/>
  <c r="AB1194" i="6"/>
  <c r="AC1194" i="6"/>
  <c r="AD1194" i="6"/>
  <c r="AE1194" i="6"/>
  <c r="AF1194" i="6"/>
  <c r="AG1194" i="6"/>
  <c r="AH1194" i="6"/>
  <c r="AI1194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T1196" i="6"/>
  <c r="U1196" i="6"/>
  <c r="V1196" i="6"/>
  <c r="W1196" i="6"/>
  <c r="X1196" i="6"/>
  <c r="Y1196" i="6"/>
  <c r="Z1196" i="6"/>
  <c r="AA1196" i="6"/>
  <c r="AB1196" i="6"/>
  <c r="AC1196" i="6"/>
  <c r="AD1196" i="6"/>
  <c r="AE1196" i="6"/>
  <c r="AF1196" i="6"/>
  <c r="AG1196" i="6"/>
  <c r="AH1196" i="6"/>
  <c r="AI1196" i="6"/>
  <c r="T1197" i="6"/>
  <c r="U1197" i="6"/>
  <c r="V1197" i="6"/>
  <c r="W1197" i="6"/>
  <c r="X1197" i="6"/>
  <c r="Y1197" i="6"/>
  <c r="Z1197" i="6"/>
  <c r="AA1197" i="6"/>
  <c r="AB1197" i="6"/>
  <c r="AC1197" i="6"/>
  <c r="AD1197" i="6"/>
  <c r="AE1197" i="6"/>
  <c r="AF1197" i="6"/>
  <c r="AG1197" i="6"/>
  <c r="AH1197" i="6"/>
  <c r="AI1197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T1199" i="6"/>
  <c r="U1199" i="6"/>
  <c r="V1199" i="6"/>
  <c r="W1199" i="6"/>
  <c r="X1199" i="6"/>
  <c r="Y1199" i="6"/>
  <c r="Z1199" i="6"/>
  <c r="AA1199" i="6"/>
  <c r="AB1199" i="6"/>
  <c r="AC1199" i="6"/>
  <c r="AD1199" i="6"/>
  <c r="AE1199" i="6"/>
  <c r="AF1199" i="6"/>
  <c r="AG1199" i="6"/>
  <c r="AH1199" i="6"/>
  <c r="AI1199" i="6"/>
  <c r="T1200" i="6"/>
  <c r="U1200" i="6"/>
  <c r="V1200" i="6"/>
  <c r="W1200" i="6"/>
  <c r="X1200" i="6"/>
  <c r="Y1200" i="6"/>
  <c r="Z1200" i="6"/>
  <c r="AA1200" i="6"/>
  <c r="AB1200" i="6"/>
  <c r="AC1200" i="6"/>
  <c r="AD1200" i="6"/>
  <c r="AE1200" i="6"/>
  <c r="AF1200" i="6"/>
  <c r="AG1200" i="6"/>
  <c r="AH1200" i="6"/>
  <c r="AI1200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T1202" i="6"/>
  <c r="U1202" i="6"/>
  <c r="V1202" i="6"/>
  <c r="W1202" i="6"/>
  <c r="X1202" i="6"/>
  <c r="Y1202" i="6"/>
  <c r="Z1202" i="6"/>
  <c r="AA1202" i="6"/>
  <c r="AB1202" i="6"/>
  <c r="AC1202" i="6"/>
  <c r="AD1202" i="6"/>
  <c r="AE1202" i="6"/>
  <c r="AF1202" i="6"/>
  <c r="AG1202" i="6"/>
  <c r="AH1202" i="6"/>
  <c r="AI1202" i="6"/>
  <c r="T1203" i="6"/>
  <c r="U1203" i="6"/>
  <c r="V1203" i="6"/>
  <c r="W1203" i="6"/>
  <c r="X1203" i="6"/>
  <c r="Y1203" i="6"/>
  <c r="Z1203" i="6"/>
  <c r="AA1203" i="6"/>
  <c r="AB1203" i="6"/>
  <c r="AC1203" i="6"/>
  <c r="AD1203" i="6"/>
  <c r="AE1203" i="6"/>
  <c r="AF1203" i="6"/>
  <c r="AG1203" i="6"/>
  <c r="AH1203" i="6"/>
  <c r="AI1203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T1205" i="6"/>
  <c r="U1205" i="6"/>
  <c r="V1205" i="6"/>
  <c r="W1205" i="6"/>
  <c r="X1205" i="6"/>
  <c r="Y1205" i="6"/>
  <c r="Z1205" i="6"/>
  <c r="AA1205" i="6"/>
  <c r="AB1205" i="6"/>
  <c r="AC1205" i="6"/>
  <c r="AD1205" i="6"/>
  <c r="AE1205" i="6"/>
  <c r="AF1205" i="6"/>
  <c r="AG1205" i="6"/>
  <c r="AH1205" i="6"/>
  <c r="AI1205" i="6"/>
  <c r="T1206" i="6"/>
  <c r="U1206" i="6"/>
  <c r="V1206" i="6"/>
  <c r="W1206" i="6"/>
  <c r="X1206" i="6"/>
  <c r="Y1206" i="6"/>
  <c r="Z1206" i="6"/>
  <c r="AA1206" i="6"/>
  <c r="AB1206" i="6"/>
  <c r="AC1206" i="6"/>
  <c r="AD1206" i="6"/>
  <c r="AE1206" i="6"/>
  <c r="AF1206" i="6"/>
  <c r="AG1206" i="6"/>
  <c r="AH1206" i="6"/>
  <c r="AI1206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T1208" i="6"/>
  <c r="U1208" i="6"/>
  <c r="V1208" i="6"/>
  <c r="W1208" i="6"/>
  <c r="X1208" i="6"/>
  <c r="Y1208" i="6"/>
  <c r="Z1208" i="6"/>
  <c r="AA1208" i="6"/>
  <c r="AB1208" i="6"/>
  <c r="AC1208" i="6"/>
  <c r="AD1208" i="6"/>
  <c r="AE1208" i="6"/>
  <c r="AF1208" i="6"/>
  <c r="AG1208" i="6"/>
  <c r="AH1208" i="6"/>
  <c r="AI1208" i="6"/>
  <c r="T1209" i="6"/>
  <c r="U1209" i="6"/>
  <c r="V1209" i="6"/>
  <c r="W1209" i="6"/>
  <c r="X1209" i="6"/>
  <c r="Y1209" i="6"/>
  <c r="Z1209" i="6"/>
  <c r="AA1209" i="6"/>
  <c r="AB1209" i="6"/>
  <c r="AC1209" i="6"/>
  <c r="AD1209" i="6"/>
  <c r="AE1209" i="6"/>
  <c r="AF1209" i="6"/>
  <c r="AG1209" i="6"/>
  <c r="AH1209" i="6"/>
  <c r="AI1209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T1211" i="6"/>
  <c r="U1211" i="6"/>
  <c r="V1211" i="6"/>
  <c r="W1211" i="6"/>
  <c r="X1211" i="6"/>
  <c r="Y1211" i="6"/>
  <c r="Z1211" i="6"/>
  <c r="AA1211" i="6"/>
  <c r="AB1211" i="6"/>
  <c r="AC1211" i="6"/>
  <c r="AD1211" i="6"/>
  <c r="AE1211" i="6"/>
  <c r="AF1211" i="6"/>
  <c r="AG1211" i="6"/>
  <c r="AH1211" i="6"/>
  <c r="AI1211" i="6"/>
  <c r="T1212" i="6"/>
  <c r="U1212" i="6"/>
  <c r="V1212" i="6"/>
  <c r="W1212" i="6"/>
  <c r="X1212" i="6"/>
  <c r="Y1212" i="6"/>
  <c r="Z1212" i="6"/>
  <c r="AA1212" i="6"/>
  <c r="AB1212" i="6"/>
  <c r="AC1212" i="6"/>
  <c r="AD1212" i="6"/>
  <c r="AE1212" i="6"/>
  <c r="AF1212" i="6"/>
  <c r="AG1212" i="6"/>
  <c r="AH1212" i="6"/>
  <c r="AI1212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T1214" i="6"/>
  <c r="U1214" i="6"/>
  <c r="V1214" i="6"/>
  <c r="W1214" i="6"/>
  <c r="X1214" i="6"/>
  <c r="Y1214" i="6"/>
  <c r="Z1214" i="6"/>
  <c r="AA1214" i="6"/>
  <c r="AB1214" i="6"/>
  <c r="AC1214" i="6"/>
  <c r="AD1214" i="6"/>
  <c r="AE1214" i="6"/>
  <c r="AF1214" i="6"/>
  <c r="AG1214" i="6"/>
  <c r="AH1214" i="6"/>
  <c r="AI1214" i="6"/>
  <c r="T1215" i="6"/>
  <c r="U1215" i="6"/>
  <c r="V1215" i="6"/>
  <c r="W1215" i="6"/>
  <c r="X1215" i="6"/>
  <c r="Y1215" i="6"/>
  <c r="Z1215" i="6"/>
  <c r="AA1215" i="6"/>
  <c r="AB1215" i="6"/>
  <c r="AC1215" i="6"/>
  <c r="AD1215" i="6"/>
  <c r="AE1215" i="6"/>
  <c r="AF1215" i="6"/>
  <c r="AG1215" i="6"/>
  <c r="AH1215" i="6"/>
  <c r="AI1215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T1217" i="6"/>
  <c r="U1217" i="6"/>
  <c r="V1217" i="6"/>
  <c r="W1217" i="6"/>
  <c r="X1217" i="6"/>
  <c r="Y1217" i="6"/>
  <c r="Z1217" i="6"/>
  <c r="AA1217" i="6"/>
  <c r="AB1217" i="6"/>
  <c r="AC1217" i="6"/>
  <c r="AD1217" i="6"/>
  <c r="AE1217" i="6"/>
  <c r="AF1217" i="6"/>
  <c r="AG1217" i="6"/>
  <c r="AH1217" i="6"/>
  <c r="AI1217" i="6"/>
  <c r="T1218" i="6"/>
  <c r="U1218" i="6"/>
  <c r="V1218" i="6"/>
  <c r="W1218" i="6"/>
  <c r="X1218" i="6"/>
  <c r="Y1218" i="6"/>
  <c r="Z1218" i="6"/>
  <c r="AA1218" i="6"/>
  <c r="AB1218" i="6"/>
  <c r="AC1218" i="6"/>
  <c r="AD1218" i="6"/>
  <c r="AE1218" i="6"/>
  <c r="AF1218" i="6"/>
  <c r="AG1218" i="6"/>
  <c r="AH1218" i="6"/>
  <c r="AI1218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T1220" i="6"/>
  <c r="U1220" i="6"/>
  <c r="V1220" i="6"/>
  <c r="W1220" i="6"/>
  <c r="X1220" i="6"/>
  <c r="Y1220" i="6"/>
  <c r="Z1220" i="6"/>
  <c r="AA1220" i="6"/>
  <c r="AB1220" i="6"/>
  <c r="AC1220" i="6"/>
  <c r="AD1220" i="6"/>
  <c r="AE1220" i="6"/>
  <c r="AF1220" i="6"/>
  <c r="AG1220" i="6"/>
  <c r="AH1220" i="6"/>
  <c r="AI1220" i="6"/>
  <c r="T1221" i="6"/>
  <c r="U1221" i="6"/>
  <c r="V1221" i="6"/>
  <c r="W1221" i="6"/>
  <c r="X1221" i="6"/>
  <c r="Y1221" i="6"/>
  <c r="Z1221" i="6"/>
  <c r="AA1221" i="6"/>
  <c r="AB1221" i="6"/>
  <c r="AC1221" i="6"/>
  <c r="AD1221" i="6"/>
  <c r="AE1221" i="6"/>
  <c r="AF1221" i="6"/>
  <c r="AG1221" i="6"/>
  <c r="AH1221" i="6"/>
  <c r="AI1221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T1223" i="6"/>
  <c r="U1223" i="6"/>
  <c r="V1223" i="6"/>
  <c r="W1223" i="6"/>
  <c r="X1223" i="6"/>
  <c r="Y1223" i="6"/>
  <c r="Z1223" i="6"/>
  <c r="AA1223" i="6"/>
  <c r="AB1223" i="6"/>
  <c r="AC1223" i="6"/>
  <c r="AD1223" i="6"/>
  <c r="AE1223" i="6"/>
  <c r="AF1223" i="6"/>
  <c r="AG1223" i="6"/>
  <c r="AH1223" i="6"/>
  <c r="AI1223" i="6"/>
  <c r="T1224" i="6"/>
  <c r="U1224" i="6"/>
  <c r="V1224" i="6"/>
  <c r="W1224" i="6"/>
  <c r="X1224" i="6"/>
  <c r="Y1224" i="6"/>
  <c r="Z1224" i="6"/>
  <c r="AA1224" i="6"/>
  <c r="AB1224" i="6"/>
  <c r="AC1224" i="6"/>
  <c r="AD1224" i="6"/>
  <c r="AE1224" i="6"/>
  <c r="AF1224" i="6"/>
  <c r="AG1224" i="6"/>
  <c r="AH1224" i="6"/>
  <c r="AI1224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T1226" i="6"/>
  <c r="U1226" i="6"/>
  <c r="V1226" i="6"/>
  <c r="W1226" i="6"/>
  <c r="X1226" i="6"/>
  <c r="Y1226" i="6"/>
  <c r="Z1226" i="6"/>
  <c r="AA1226" i="6"/>
  <c r="AB1226" i="6"/>
  <c r="AC1226" i="6"/>
  <c r="AD1226" i="6"/>
  <c r="AE1226" i="6"/>
  <c r="AF1226" i="6"/>
  <c r="AG1226" i="6"/>
  <c r="AH1226" i="6"/>
  <c r="AI1226" i="6"/>
  <c r="T1227" i="6"/>
  <c r="U1227" i="6"/>
  <c r="V1227" i="6"/>
  <c r="W1227" i="6"/>
  <c r="X1227" i="6"/>
  <c r="Y1227" i="6"/>
  <c r="Z1227" i="6"/>
  <c r="AA1227" i="6"/>
  <c r="AB1227" i="6"/>
  <c r="AC1227" i="6"/>
  <c r="AD1227" i="6"/>
  <c r="AE1227" i="6"/>
  <c r="AF1227" i="6"/>
  <c r="AG1227" i="6"/>
  <c r="AH1227" i="6"/>
  <c r="AI1227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T1229" i="6"/>
  <c r="U1229" i="6"/>
  <c r="V1229" i="6"/>
  <c r="W1229" i="6"/>
  <c r="X1229" i="6"/>
  <c r="Y1229" i="6"/>
  <c r="Z1229" i="6"/>
  <c r="AA1229" i="6"/>
  <c r="AB1229" i="6"/>
  <c r="AC1229" i="6"/>
  <c r="AD1229" i="6"/>
  <c r="AE1229" i="6"/>
  <c r="AF1229" i="6"/>
  <c r="AG1229" i="6"/>
  <c r="AH1229" i="6"/>
  <c r="AI1229" i="6"/>
  <c r="T1230" i="6"/>
  <c r="U1230" i="6"/>
  <c r="V1230" i="6"/>
  <c r="W1230" i="6"/>
  <c r="X1230" i="6"/>
  <c r="Y1230" i="6"/>
  <c r="Z1230" i="6"/>
  <c r="AA1230" i="6"/>
  <c r="AB1230" i="6"/>
  <c r="AC1230" i="6"/>
  <c r="AD1230" i="6"/>
  <c r="AE1230" i="6"/>
  <c r="AF1230" i="6"/>
  <c r="AG1230" i="6"/>
  <c r="AH1230" i="6"/>
  <c r="AI1230" i="6"/>
  <c r="T1231" i="6"/>
  <c r="U1231" i="6"/>
  <c r="V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T1232" i="6"/>
  <c r="U1232" i="6"/>
  <c r="V1232" i="6"/>
  <c r="W1232" i="6"/>
  <c r="X1232" i="6"/>
  <c r="Y1232" i="6"/>
  <c r="Z1232" i="6"/>
  <c r="AA1232" i="6"/>
  <c r="AB1232" i="6"/>
  <c r="AC1232" i="6"/>
  <c r="AD1232" i="6"/>
  <c r="AE1232" i="6"/>
  <c r="AF1232" i="6"/>
  <c r="AG1232" i="6"/>
  <c r="AH1232" i="6"/>
  <c r="AI1232" i="6"/>
  <c r="T1233" i="6"/>
  <c r="U1233" i="6"/>
  <c r="V1233" i="6"/>
  <c r="W1233" i="6"/>
  <c r="X1233" i="6"/>
  <c r="Y1233" i="6"/>
  <c r="Z1233" i="6"/>
  <c r="AA1233" i="6"/>
  <c r="AB1233" i="6"/>
  <c r="AC1233" i="6"/>
  <c r="AD1233" i="6"/>
  <c r="AE1233" i="6"/>
  <c r="AF1233" i="6"/>
  <c r="AG1233" i="6"/>
  <c r="AH1233" i="6"/>
  <c r="AI1233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T1235" i="6"/>
  <c r="U1235" i="6"/>
  <c r="V1235" i="6"/>
  <c r="W1235" i="6"/>
  <c r="X1235" i="6"/>
  <c r="Y1235" i="6"/>
  <c r="Z1235" i="6"/>
  <c r="AA1235" i="6"/>
  <c r="AB1235" i="6"/>
  <c r="AC1235" i="6"/>
  <c r="AD1235" i="6"/>
  <c r="AE1235" i="6"/>
  <c r="AF1235" i="6"/>
  <c r="AG1235" i="6"/>
  <c r="AH1235" i="6"/>
  <c r="AI1235" i="6"/>
  <c r="T1236" i="6"/>
  <c r="U1236" i="6"/>
  <c r="V1236" i="6"/>
  <c r="W1236" i="6"/>
  <c r="X1236" i="6"/>
  <c r="Y1236" i="6"/>
  <c r="Z1236" i="6"/>
  <c r="AA1236" i="6"/>
  <c r="AB1236" i="6"/>
  <c r="AC1236" i="6"/>
  <c r="AD1236" i="6"/>
  <c r="AE1236" i="6"/>
  <c r="AF1236" i="6"/>
  <c r="AG1236" i="6"/>
  <c r="AH1236" i="6"/>
  <c r="AI1236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T1238" i="6"/>
  <c r="U1238" i="6"/>
  <c r="V1238" i="6"/>
  <c r="W1238" i="6"/>
  <c r="X1238" i="6"/>
  <c r="Y1238" i="6"/>
  <c r="Z1238" i="6"/>
  <c r="AA1238" i="6"/>
  <c r="AB1238" i="6"/>
  <c r="AC1238" i="6"/>
  <c r="AD1238" i="6"/>
  <c r="AE1238" i="6"/>
  <c r="AF1238" i="6"/>
  <c r="AG1238" i="6"/>
  <c r="AH1238" i="6"/>
  <c r="AI1238" i="6"/>
  <c r="T1239" i="6"/>
  <c r="U1239" i="6"/>
  <c r="V1239" i="6"/>
  <c r="W1239" i="6"/>
  <c r="X1239" i="6"/>
  <c r="Y1239" i="6"/>
  <c r="Z1239" i="6"/>
  <c r="AA1239" i="6"/>
  <c r="AB1239" i="6"/>
  <c r="AC1239" i="6"/>
  <c r="AD1239" i="6"/>
  <c r="AE1239" i="6"/>
  <c r="AF1239" i="6"/>
  <c r="AG1239" i="6"/>
  <c r="AH1239" i="6"/>
  <c r="AI1239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T1241" i="6"/>
  <c r="U1241" i="6"/>
  <c r="V1241" i="6"/>
  <c r="W1241" i="6"/>
  <c r="X1241" i="6"/>
  <c r="Y1241" i="6"/>
  <c r="Z1241" i="6"/>
  <c r="AA1241" i="6"/>
  <c r="AB1241" i="6"/>
  <c r="AC1241" i="6"/>
  <c r="AD1241" i="6"/>
  <c r="AE1241" i="6"/>
  <c r="AF1241" i="6"/>
  <c r="AG1241" i="6"/>
  <c r="AH1241" i="6"/>
  <c r="AI1241" i="6"/>
  <c r="T1242" i="6"/>
  <c r="U1242" i="6"/>
  <c r="V1242" i="6"/>
  <c r="W1242" i="6"/>
  <c r="X1242" i="6"/>
  <c r="Y1242" i="6"/>
  <c r="Z1242" i="6"/>
  <c r="AA1242" i="6"/>
  <c r="AB1242" i="6"/>
  <c r="AC1242" i="6"/>
  <c r="AD1242" i="6"/>
  <c r="AE1242" i="6"/>
  <c r="AF1242" i="6"/>
  <c r="AG1242" i="6"/>
  <c r="AH1242" i="6"/>
  <c r="AI1242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T1244" i="6"/>
  <c r="U1244" i="6"/>
  <c r="V1244" i="6"/>
  <c r="W1244" i="6"/>
  <c r="X1244" i="6"/>
  <c r="Y1244" i="6"/>
  <c r="Z1244" i="6"/>
  <c r="AA1244" i="6"/>
  <c r="AB1244" i="6"/>
  <c r="AC1244" i="6"/>
  <c r="AD1244" i="6"/>
  <c r="AE1244" i="6"/>
  <c r="AF1244" i="6"/>
  <c r="AG1244" i="6"/>
  <c r="AH1244" i="6"/>
  <c r="AI1244" i="6"/>
  <c r="T1245" i="6"/>
  <c r="U1245" i="6"/>
  <c r="V1245" i="6"/>
  <c r="W1245" i="6"/>
  <c r="X1245" i="6"/>
  <c r="Y1245" i="6"/>
  <c r="Z1245" i="6"/>
  <c r="AA1245" i="6"/>
  <c r="AB1245" i="6"/>
  <c r="AC1245" i="6"/>
  <c r="AD1245" i="6"/>
  <c r="AE1245" i="6"/>
  <c r="AF1245" i="6"/>
  <c r="AG1245" i="6"/>
  <c r="AH1245" i="6"/>
  <c r="AI1245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T1247" i="6"/>
  <c r="U1247" i="6"/>
  <c r="V1247" i="6"/>
  <c r="W1247" i="6"/>
  <c r="X1247" i="6"/>
  <c r="Y1247" i="6"/>
  <c r="Z1247" i="6"/>
  <c r="AA1247" i="6"/>
  <c r="AB1247" i="6"/>
  <c r="AC1247" i="6"/>
  <c r="AD1247" i="6"/>
  <c r="AE1247" i="6"/>
  <c r="AF1247" i="6"/>
  <c r="AG1247" i="6"/>
  <c r="AH1247" i="6"/>
  <c r="AI1247" i="6"/>
  <c r="T1248" i="6"/>
  <c r="U1248" i="6"/>
  <c r="V1248" i="6"/>
  <c r="W1248" i="6"/>
  <c r="X1248" i="6"/>
  <c r="Y1248" i="6"/>
  <c r="Z1248" i="6"/>
  <c r="AA1248" i="6"/>
  <c r="AB1248" i="6"/>
  <c r="AC1248" i="6"/>
  <c r="AD1248" i="6"/>
  <c r="AE1248" i="6"/>
  <c r="AF1248" i="6"/>
  <c r="AG1248" i="6"/>
  <c r="AH1248" i="6"/>
  <c r="AI1248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T1250" i="6"/>
  <c r="U1250" i="6"/>
  <c r="V1250" i="6"/>
  <c r="W1250" i="6"/>
  <c r="X1250" i="6"/>
  <c r="Y1250" i="6"/>
  <c r="Z1250" i="6"/>
  <c r="AA1250" i="6"/>
  <c r="AB1250" i="6"/>
  <c r="AC1250" i="6"/>
  <c r="AD1250" i="6"/>
  <c r="AE1250" i="6"/>
  <c r="AF1250" i="6"/>
  <c r="AG1250" i="6"/>
  <c r="AH1250" i="6"/>
  <c r="AI1250" i="6"/>
  <c r="T1251" i="6"/>
  <c r="U1251" i="6"/>
  <c r="V1251" i="6"/>
  <c r="W1251" i="6"/>
  <c r="X1251" i="6"/>
  <c r="Y1251" i="6"/>
  <c r="Z1251" i="6"/>
  <c r="AA1251" i="6"/>
  <c r="AB1251" i="6"/>
  <c r="AC1251" i="6"/>
  <c r="AD1251" i="6"/>
  <c r="AE1251" i="6"/>
  <c r="AF1251" i="6"/>
  <c r="AG1251" i="6"/>
  <c r="AH1251" i="6"/>
  <c r="AI1251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T1253" i="6"/>
  <c r="U1253" i="6"/>
  <c r="V1253" i="6"/>
  <c r="W1253" i="6"/>
  <c r="X1253" i="6"/>
  <c r="Y1253" i="6"/>
  <c r="Z1253" i="6"/>
  <c r="AA1253" i="6"/>
  <c r="AB1253" i="6"/>
  <c r="AC1253" i="6"/>
  <c r="AD1253" i="6"/>
  <c r="AE1253" i="6"/>
  <c r="AF1253" i="6"/>
  <c r="AG1253" i="6"/>
  <c r="AH1253" i="6"/>
  <c r="AI1253" i="6"/>
  <c r="T1254" i="6"/>
  <c r="U1254" i="6"/>
  <c r="V1254" i="6"/>
  <c r="W1254" i="6"/>
  <c r="X1254" i="6"/>
  <c r="Y1254" i="6"/>
  <c r="Z1254" i="6"/>
  <c r="AA1254" i="6"/>
  <c r="AB1254" i="6"/>
  <c r="AC1254" i="6"/>
  <c r="AD1254" i="6"/>
  <c r="AE1254" i="6"/>
  <c r="AF1254" i="6"/>
  <c r="AG1254" i="6"/>
  <c r="AH1254" i="6"/>
  <c r="AI1254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T1256" i="6"/>
  <c r="U1256" i="6"/>
  <c r="V1256" i="6"/>
  <c r="W1256" i="6"/>
  <c r="X1256" i="6"/>
  <c r="Y1256" i="6"/>
  <c r="Z1256" i="6"/>
  <c r="AA1256" i="6"/>
  <c r="AB1256" i="6"/>
  <c r="AC1256" i="6"/>
  <c r="AD1256" i="6"/>
  <c r="AE1256" i="6"/>
  <c r="AF1256" i="6"/>
  <c r="AG1256" i="6"/>
  <c r="AH1256" i="6"/>
  <c r="AI1256" i="6"/>
  <c r="T1257" i="6"/>
  <c r="U1257" i="6"/>
  <c r="V1257" i="6"/>
  <c r="W1257" i="6"/>
  <c r="X1257" i="6"/>
  <c r="Y1257" i="6"/>
  <c r="Z1257" i="6"/>
  <c r="AA1257" i="6"/>
  <c r="AB1257" i="6"/>
  <c r="AC1257" i="6"/>
  <c r="AD1257" i="6"/>
  <c r="AE1257" i="6"/>
  <c r="AF1257" i="6"/>
  <c r="AG1257" i="6"/>
  <c r="AH1257" i="6"/>
  <c r="AI1257" i="6"/>
  <c r="T1258" i="6"/>
  <c r="U1258" i="6"/>
  <c r="V1258" i="6"/>
  <c r="W1258" i="6"/>
  <c r="X1258" i="6"/>
  <c r="Y1258" i="6"/>
  <c r="Z1258" i="6"/>
  <c r="AA1258" i="6"/>
  <c r="AB1258" i="6"/>
  <c r="AC1258" i="6"/>
  <c r="AD1258" i="6"/>
  <c r="AE1258" i="6"/>
  <c r="AF1258" i="6"/>
  <c r="AG1258" i="6"/>
  <c r="AH1258" i="6"/>
  <c r="AI1258" i="6"/>
  <c r="T1259" i="6"/>
  <c r="U1259" i="6"/>
  <c r="V1259" i="6"/>
  <c r="W1259" i="6"/>
  <c r="X1259" i="6"/>
  <c r="Y1259" i="6"/>
  <c r="Z1259" i="6"/>
  <c r="AA1259" i="6"/>
  <c r="AB1259" i="6"/>
  <c r="AC1259" i="6"/>
  <c r="AD1259" i="6"/>
  <c r="AE1259" i="6"/>
  <c r="AF1259" i="6"/>
  <c r="AG1259" i="6"/>
  <c r="AH1259" i="6"/>
  <c r="AI1259" i="6"/>
  <c r="T1260" i="6"/>
  <c r="U1260" i="6"/>
  <c r="V1260" i="6"/>
  <c r="W1260" i="6"/>
  <c r="X1260" i="6"/>
  <c r="Y1260" i="6"/>
  <c r="Z1260" i="6"/>
  <c r="AA1260" i="6"/>
  <c r="AB1260" i="6"/>
  <c r="AC1260" i="6"/>
  <c r="AD1260" i="6"/>
  <c r="AE1260" i="6"/>
  <c r="AF1260" i="6"/>
  <c r="AG1260" i="6"/>
  <c r="AH1260" i="6"/>
  <c r="AI1260" i="6"/>
  <c r="T1261" i="6"/>
  <c r="U1261" i="6"/>
  <c r="V1261" i="6"/>
  <c r="W1261" i="6"/>
  <c r="X1261" i="6"/>
  <c r="Y1261" i="6"/>
  <c r="Z1261" i="6"/>
  <c r="AA1261" i="6"/>
  <c r="AB1261" i="6"/>
  <c r="AC1261" i="6"/>
  <c r="AD1261" i="6"/>
  <c r="AE1261" i="6"/>
  <c r="AF1261" i="6"/>
  <c r="AG1261" i="6"/>
  <c r="AH1261" i="6"/>
  <c r="AI1261" i="6"/>
  <c r="T1262" i="6"/>
  <c r="U1262" i="6"/>
  <c r="V1262" i="6"/>
  <c r="W1262" i="6"/>
  <c r="X1262" i="6"/>
  <c r="Y1262" i="6"/>
  <c r="Z1262" i="6"/>
  <c r="AA1262" i="6"/>
  <c r="AB1262" i="6"/>
  <c r="AC1262" i="6"/>
  <c r="AD1262" i="6"/>
  <c r="AE1262" i="6"/>
  <c r="AF1262" i="6"/>
  <c r="AG1262" i="6"/>
  <c r="AH1262" i="6"/>
  <c r="AI1262" i="6"/>
  <c r="T1263" i="6"/>
  <c r="U1263" i="6"/>
  <c r="V1263" i="6"/>
  <c r="W1263" i="6"/>
  <c r="X1263" i="6"/>
  <c r="Y1263" i="6"/>
  <c r="Z1263" i="6"/>
  <c r="AA1263" i="6"/>
  <c r="AB1263" i="6"/>
  <c r="AC1263" i="6"/>
  <c r="AD1263" i="6"/>
  <c r="AE1263" i="6"/>
  <c r="AF1263" i="6"/>
  <c r="AG1263" i="6"/>
  <c r="AH1263" i="6"/>
  <c r="AI1263" i="6"/>
  <c r="T1264" i="6"/>
  <c r="U1264" i="6"/>
  <c r="V1264" i="6"/>
  <c r="W1264" i="6"/>
  <c r="X1264" i="6"/>
  <c r="Y1264" i="6"/>
  <c r="Z1264" i="6"/>
  <c r="AA1264" i="6"/>
  <c r="AB1264" i="6"/>
  <c r="AC1264" i="6"/>
  <c r="AD1264" i="6"/>
  <c r="AE1264" i="6"/>
  <c r="AF1264" i="6"/>
  <c r="AG1264" i="6"/>
  <c r="AH1264" i="6"/>
  <c r="AI1264" i="6"/>
  <c r="T1265" i="6"/>
  <c r="U1265" i="6"/>
  <c r="V1265" i="6"/>
  <c r="W1265" i="6"/>
  <c r="X1265" i="6"/>
  <c r="Y1265" i="6"/>
  <c r="Z1265" i="6"/>
  <c r="AA1265" i="6"/>
  <c r="AB1265" i="6"/>
  <c r="AC1265" i="6"/>
  <c r="AD1265" i="6"/>
  <c r="AE1265" i="6"/>
  <c r="AF1265" i="6"/>
  <c r="AG1265" i="6"/>
  <c r="AH1265" i="6"/>
  <c r="AI1265" i="6"/>
  <c r="T1266" i="6"/>
  <c r="U1266" i="6"/>
  <c r="V1266" i="6"/>
  <c r="W1266" i="6"/>
  <c r="X1266" i="6"/>
  <c r="Y1266" i="6"/>
  <c r="Z1266" i="6"/>
  <c r="AA1266" i="6"/>
  <c r="AB1266" i="6"/>
  <c r="AC1266" i="6"/>
  <c r="AD1266" i="6"/>
  <c r="AE1266" i="6"/>
  <c r="AF1266" i="6"/>
  <c r="AG1266" i="6"/>
  <c r="AH1266" i="6"/>
  <c r="AI1266" i="6"/>
  <c r="T1267" i="6"/>
  <c r="U1267" i="6"/>
  <c r="V1267" i="6"/>
  <c r="W1267" i="6"/>
  <c r="X1267" i="6"/>
  <c r="Y1267" i="6"/>
  <c r="Z1267" i="6"/>
  <c r="AA1267" i="6"/>
  <c r="AB1267" i="6"/>
  <c r="AC1267" i="6"/>
  <c r="AD1267" i="6"/>
  <c r="AE1267" i="6"/>
  <c r="AF1267" i="6"/>
  <c r="AG1267" i="6"/>
  <c r="AH1267" i="6"/>
  <c r="AI1267" i="6"/>
  <c r="T1268" i="6"/>
  <c r="U1268" i="6"/>
  <c r="V1268" i="6"/>
  <c r="W1268" i="6"/>
  <c r="X1268" i="6"/>
  <c r="Y1268" i="6"/>
  <c r="Z1268" i="6"/>
  <c r="AA1268" i="6"/>
  <c r="AB1268" i="6"/>
  <c r="AC1268" i="6"/>
  <c r="AD1268" i="6"/>
  <c r="AE1268" i="6"/>
  <c r="AF1268" i="6"/>
  <c r="AG1268" i="6"/>
  <c r="AH1268" i="6"/>
  <c r="AI1268" i="6"/>
  <c r="T1269" i="6"/>
  <c r="U1269" i="6"/>
  <c r="V1269" i="6"/>
  <c r="W1269" i="6"/>
  <c r="X1269" i="6"/>
  <c r="Y1269" i="6"/>
  <c r="Z1269" i="6"/>
  <c r="AA1269" i="6"/>
  <c r="AB1269" i="6"/>
  <c r="AC1269" i="6"/>
  <c r="AD1269" i="6"/>
  <c r="AE1269" i="6"/>
  <c r="AF1269" i="6"/>
  <c r="AG1269" i="6"/>
  <c r="AH1269" i="6"/>
  <c r="AI1269" i="6"/>
  <c r="T1270" i="6"/>
  <c r="U1270" i="6"/>
  <c r="V1270" i="6"/>
  <c r="W1270" i="6"/>
  <c r="X1270" i="6"/>
  <c r="Y1270" i="6"/>
  <c r="Z1270" i="6"/>
  <c r="AA1270" i="6"/>
  <c r="AB1270" i="6"/>
  <c r="AC1270" i="6"/>
  <c r="AD1270" i="6"/>
  <c r="AE1270" i="6"/>
  <c r="AF1270" i="6"/>
  <c r="AG1270" i="6"/>
  <c r="AH1270" i="6"/>
  <c r="AI1270" i="6"/>
  <c r="T1271" i="6"/>
  <c r="U1271" i="6"/>
  <c r="V1271" i="6"/>
  <c r="W1271" i="6"/>
  <c r="X1271" i="6"/>
  <c r="Y1271" i="6"/>
  <c r="Z1271" i="6"/>
  <c r="AA1271" i="6"/>
  <c r="AB1271" i="6"/>
  <c r="AC1271" i="6"/>
  <c r="AD1271" i="6"/>
  <c r="AE1271" i="6"/>
  <c r="AF1271" i="6"/>
  <c r="AG1271" i="6"/>
  <c r="AH1271" i="6"/>
  <c r="AI1271" i="6"/>
  <c r="T1272" i="6"/>
  <c r="U1272" i="6"/>
  <c r="V1272" i="6"/>
  <c r="W1272" i="6"/>
  <c r="X1272" i="6"/>
  <c r="Y1272" i="6"/>
  <c r="Z1272" i="6"/>
  <c r="AA1272" i="6"/>
  <c r="AB1272" i="6"/>
  <c r="AC1272" i="6"/>
  <c r="AD1272" i="6"/>
  <c r="AE1272" i="6"/>
  <c r="AF1272" i="6"/>
  <c r="AG1272" i="6"/>
  <c r="AH1272" i="6"/>
  <c r="AI1272" i="6"/>
  <c r="T1273" i="6"/>
  <c r="U1273" i="6"/>
  <c r="V1273" i="6"/>
  <c r="W1273" i="6"/>
  <c r="X1273" i="6"/>
  <c r="Y1273" i="6"/>
  <c r="Z1273" i="6"/>
  <c r="AA1273" i="6"/>
  <c r="AB1273" i="6"/>
  <c r="AC1273" i="6"/>
  <c r="AD1273" i="6"/>
  <c r="AE1273" i="6"/>
  <c r="AF1273" i="6"/>
  <c r="AG1273" i="6"/>
  <c r="AH1273" i="6"/>
  <c r="AI1273" i="6"/>
  <c r="T1274" i="6"/>
  <c r="U1274" i="6"/>
  <c r="V1274" i="6"/>
  <c r="W1274" i="6"/>
  <c r="X1274" i="6"/>
  <c r="Y1274" i="6"/>
  <c r="Z1274" i="6"/>
  <c r="AA1274" i="6"/>
  <c r="AB1274" i="6"/>
  <c r="AC1274" i="6"/>
  <c r="AD1274" i="6"/>
  <c r="AE1274" i="6"/>
  <c r="AF1274" i="6"/>
  <c r="AG1274" i="6"/>
  <c r="AH1274" i="6"/>
  <c r="AI1274" i="6"/>
  <c r="T1275" i="6"/>
  <c r="U1275" i="6"/>
  <c r="V1275" i="6"/>
  <c r="W1275" i="6"/>
  <c r="X1275" i="6"/>
  <c r="Y1275" i="6"/>
  <c r="Z1275" i="6"/>
  <c r="AA1275" i="6"/>
  <c r="AB1275" i="6"/>
  <c r="AC1275" i="6"/>
  <c r="AD1275" i="6"/>
  <c r="AE1275" i="6"/>
  <c r="AF1275" i="6"/>
  <c r="AG1275" i="6"/>
  <c r="AH1275" i="6"/>
  <c r="AI1275" i="6"/>
  <c r="T1276" i="6"/>
  <c r="U1276" i="6"/>
  <c r="V1276" i="6"/>
  <c r="W1276" i="6"/>
  <c r="X1276" i="6"/>
  <c r="Y1276" i="6"/>
  <c r="Z1276" i="6"/>
  <c r="AA1276" i="6"/>
  <c r="AB1276" i="6"/>
  <c r="AC1276" i="6"/>
  <c r="AD1276" i="6"/>
  <c r="AE1276" i="6"/>
  <c r="AF1276" i="6"/>
  <c r="AG1276" i="6"/>
  <c r="AH1276" i="6"/>
  <c r="AI1276" i="6"/>
  <c r="T1277" i="6"/>
  <c r="U1277" i="6"/>
  <c r="V1277" i="6"/>
  <c r="W1277" i="6"/>
  <c r="X1277" i="6"/>
  <c r="Y1277" i="6"/>
  <c r="Z1277" i="6"/>
  <c r="AA1277" i="6"/>
  <c r="AB1277" i="6"/>
  <c r="AC1277" i="6"/>
  <c r="AD1277" i="6"/>
  <c r="AE1277" i="6"/>
  <c r="AF1277" i="6"/>
  <c r="AG1277" i="6"/>
  <c r="AH1277" i="6"/>
  <c r="AI1277" i="6"/>
  <c r="T1278" i="6"/>
  <c r="U1278" i="6"/>
  <c r="V1278" i="6"/>
  <c r="W1278" i="6"/>
  <c r="X1278" i="6"/>
  <c r="Y1278" i="6"/>
  <c r="Z1278" i="6"/>
  <c r="AA1278" i="6"/>
  <c r="AB1278" i="6"/>
  <c r="AC1278" i="6"/>
  <c r="AD1278" i="6"/>
  <c r="AE1278" i="6"/>
  <c r="AF1278" i="6"/>
  <c r="AG1278" i="6"/>
  <c r="AH1278" i="6"/>
  <c r="AI1278" i="6"/>
  <c r="T1279" i="6"/>
  <c r="U1279" i="6"/>
  <c r="V1279" i="6"/>
  <c r="W1279" i="6"/>
  <c r="X1279" i="6"/>
  <c r="Y1279" i="6"/>
  <c r="Z1279" i="6"/>
  <c r="AA1279" i="6"/>
  <c r="AB1279" i="6"/>
  <c r="AC1279" i="6"/>
  <c r="AD1279" i="6"/>
  <c r="AE1279" i="6"/>
  <c r="AF1279" i="6"/>
  <c r="AG1279" i="6"/>
  <c r="AH1279" i="6"/>
  <c r="AI1279" i="6"/>
  <c r="T1280" i="6"/>
  <c r="U1280" i="6"/>
  <c r="V1280" i="6"/>
  <c r="W1280" i="6"/>
  <c r="X1280" i="6"/>
  <c r="Y1280" i="6"/>
  <c r="Z1280" i="6"/>
  <c r="AA1280" i="6"/>
  <c r="AB1280" i="6"/>
  <c r="AC1280" i="6"/>
  <c r="AD1280" i="6"/>
  <c r="AE1280" i="6"/>
  <c r="AF1280" i="6"/>
  <c r="AG1280" i="6"/>
  <c r="AH1280" i="6"/>
  <c r="AI1280" i="6"/>
  <c r="T1281" i="6"/>
  <c r="U1281" i="6"/>
  <c r="V1281" i="6"/>
  <c r="W1281" i="6"/>
  <c r="X1281" i="6"/>
  <c r="Y1281" i="6"/>
  <c r="Z1281" i="6"/>
  <c r="AA1281" i="6"/>
  <c r="AB1281" i="6"/>
  <c r="AC1281" i="6"/>
  <c r="AD1281" i="6"/>
  <c r="AE1281" i="6"/>
  <c r="AF1281" i="6"/>
  <c r="AG1281" i="6"/>
  <c r="AH1281" i="6"/>
  <c r="AI1281" i="6"/>
  <c r="T1282" i="6"/>
  <c r="U1282" i="6"/>
  <c r="V1282" i="6"/>
  <c r="W1282" i="6"/>
  <c r="X1282" i="6"/>
  <c r="Y1282" i="6"/>
  <c r="Z1282" i="6"/>
  <c r="AA1282" i="6"/>
  <c r="AB1282" i="6"/>
  <c r="AC1282" i="6"/>
  <c r="AD1282" i="6"/>
  <c r="AE1282" i="6"/>
  <c r="AF1282" i="6"/>
  <c r="AG1282" i="6"/>
  <c r="AH1282" i="6"/>
  <c r="AI1282" i="6"/>
  <c r="T1283" i="6"/>
  <c r="U1283" i="6"/>
  <c r="V1283" i="6"/>
  <c r="W1283" i="6"/>
  <c r="X1283" i="6"/>
  <c r="Y1283" i="6"/>
  <c r="Z1283" i="6"/>
  <c r="AA1283" i="6"/>
  <c r="AB1283" i="6"/>
  <c r="AC1283" i="6"/>
  <c r="AD1283" i="6"/>
  <c r="AE1283" i="6"/>
  <c r="AF1283" i="6"/>
  <c r="AG1283" i="6"/>
  <c r="AH1283" i="6"/>
  <c r="AI1283" i="6"/>
  <c r="T1284" i="6"/>
  <c r="U1284" i="6"/>
  <c r="V1284" i="6"/>
  <c r="W1284" i="6"/>
  <c r="X1284" i="6"/>
  <c r="Y1284" i="6"/>
  <c r="Z1284" i="6"/>
  <c r="AA1284" i="6"/>
  <c r="AB1284" i="6"/>
  <c r="AC1284" i="6"/>
  <c r="AD1284" i="6"/>
  <c r="AE1284" i="6"/>
  <c r="AF1284" i="6"/>
  <c r="AG1284" i="6"/>
  <c r="AH1284" i="6"/>
  <c r="AI1284" i="6"/>
  <c r="T1285" i="6"/>
  <c r="U1285" i="6"/>
  <c r="V1285" i="6"/>
  <c r="W1285" i="6"/>
  <c r="X1285" i="6"/>
  <c r="Y1285" i="6"/>
  <c r="Z1285" i="6"/>
  <c r="AA1285" i="6"/>
  <c r="AB1285" i="6"/>
  <c r="AC1285" i="6"/>
  <c r="AD1285" i="6"/>
  <c r="AE1285" i="6"/>
  <c r="AF1285" i="6"/>
  <c r="AG1285" i="6"/>
  <c r="AH1285" i="6"/>
  <c r="AI1285" i="6"/>
  <c r="T1286" i="6"/>
  <c r="U1286" i="6"/>
  <c r="V1286" i="6"/>
  <c r="W1286" i="6"/>
  <c r="X1286" i="6"/>
  <c r="Y1286" i="6"/>
  <c r="Z1286" i="6"/>
  <c r="AA1286" i="6"/>
  <c r="AB1286" i="6"/>
  <c r="AC1286" i="6"/>
  <c r="AD1286" i="6"/>
  <c r="AE1286" i="6"/>
  <c r="AF1286" i="6"/>
  <c r="AG1286" i="6"/>
  <c r="AH1286" i="6"/>
  <c r="AI1286" i="6"/>
  <c r="T1287" i="6"/>
  <c r="U1287" i="6"/>
  <c r="V1287" i="6"/>
  <c r="W1287" i="6"/>
  <c r="X1287" i="6"/>
  <c r="Y1287" i="6"/>
  <c r="Z1287" i="6"/>
  <c r="AA1287" i="6"/>
  <c r="AB1287" i="6"/>
  <c r="AC1287" i="6"/>
  <c r="AD1287" i="6"/>
  <c r="AE1287" i="6"/>
  <c r="AF1287" i="6"/>
  <c r="AG1287" i="6"/>
  <c r="AH1287" i="6"/>
  <c r="AI1287" i="6"/>
  <c r="T1288" i="6"/>
  <c r="U1288" i="6"/>
  <c r="V1288" i="6"/>
  <c r="W1288" i="6"/>
  <c r="X1288" i="6"/>
  <c r="Y1288" i="6"/>
  <c r="Z1288" i="6"/>
  <c r="AA1288" i="6"/>
  <c r="AB1288" i="6"/>
  <c r="AC1288" i="6"/>
  <c r="AD1288" i="6"/>
  <c r="AE1288" i="6"/>
  <c r="AF1288" i="6"/>
  <c r="AG1288" i="6"/>
  <c r="AH1288" i="6"/>
  <c r="AI1288" i="6"/>
  <c r="T1289" i="6"/>
  <c r="U1289" i="6"/>
  <c r="V1289" i="6"/>
  <c r="W1289" i="6"/>
  <c r="X1289" i="6"/>
  <c r="Y1289" i="6"/>
  <c r="Z1289" i="6"/>
  <c r="AA1289" i="6"/>
  <c r="AB1289" i="6"/>
  <c r="AC1289" i="6"/>
  <c r="AD1289" i="6"/>
  <c r="AE1289" i="6"/>
  <c r="AF1289" i="6"/>
  <c r="AG1289" i="6"/>
  <c r="AH1289" i="6"/>
  <c r="AI1289" i="6"/>
  <c r="T1290" i="6"/>
  <c r="U1290" i="6"/>
  <c r="V1290" i="6"/>
  <c r="W1290" i="6"/>
  <c r="X1290" i="6"/>
  <c r="Y1290" i="6"/>
  <c r="Z1290" i="6"/>
  <c r="AA1290" i="6"/>
  <c r="AB1290" i="6"/>
  <c r="AC1290" i="6"/>
  <c r="AD1290" i="6"/>
  <c r="AE1290" i="6"/>
  <c r="AF1290" i="6"/>
  <c r="AG1290" i="6"/>
  <c r="AH1290" i="6"/>
  <c r="AI1290" i="6"/>
  <c r="T1291" i="6"/>
  <c r="U1291" i="6"/>
  <c r="V1291" i="6"/>
  <c r="W1291" i="6"/>
  <c r="X1291" i="6"/>
  <c r="Y1291" i="6"/>
  <c r="Z1291" i="6"/>
  <c r="AA1291" i="6"/>
  <c r="AB1291" i="6"/>
  <c r="AC1291" i="6"/>
  <c r="AD1291" i="6"/>
  <c r="AE1291" i="6"/>
  <c r="AF1291" i="6"/>
  <c r="AG1291" i="6"/>
  <c r="AH1291" i="6"/>
  <c r="AI1291" i="6"/>
  <c r="T1292" i="6"/>
  <c r="U1292" i="6"/>
  <c r="V1292" i="6"/>
  <c r="W1292" i="6"/>
  <c r="X1292" i="6"/>
  <c r="Y1292" i="6"/>
  <c r="Z1292" i="6"/>
  <c r="AA1292" i="6"/>
  <c r="AB1292" i="6"/>
  <c r="AC1292" i="6"/>
  <c r="AD1292" i="6"/>
  <c r="AE1292" i="6"/>
  <c r="AF1292" i="6"/>
  <c r="AG1292" i="6"/>
  <c r="AH1292" i="6"/>
  <c r="AI1292" i="6"/>
  <c r="T1293" i="6"/>
  <c r="U1293" i="6"/>
  <c r="V1293" i="6"/>
  <c r="W1293" i="6"/>
  <c r="X1293" i="6"/>
  <c r="Y1293" i="6"/>
  <c r="Z1293" i="6"/>
  <c r="AA1293" i="6"/>
  <c r="AB1293" i="6"/>
  <c r="AC1293" i="6"/>
  <c r="AD1293" i="6"/>
  <c r="AE1293" i="6"/>
  <c r="AF1293" i="6"/>
  <c r="AG1293" i="6"/>
  <c r="AH1293" i="6"/>
  <c r="AI1293" i="6"/>
  <c r="T1294" i="6"/>
  <c r="U1294" i="6"/>
  <c r="V1294" i="6"/>
  <c r="W1294" i="6"/>
  <c r="X1294" i="6"/>
  <c r="Y1294" i="6"/>
  <c r="Z1294" i="6"/>
  <c r="AA1294" i="6"/>
  <c r="AB1294" i="6"/>
  <c r="AC1294" i="6"/>
  <c r="AD1294" i="6"/>
  <c r="AE1294" i="6"/>
  <c r="AF1294" i="6"/>
  <c r="AG1294" i="6"/>
  <c r="AH1294" i="6"/>
  <c r="AI1294" i="6"/>
  <c r="T1295" i="6"/>
  <c r="U1295" i="6"/>
  <c r="V1295" i="6"/>
  <c r="W1295" i="6"/>
  <c r="X1295" i="6"/>
  <c r="Y1295" i="6"/>
  <c r="Z1295" i="6"/>
  <c r="AA1295" i="6"/>
  <c r="AB1295" i="6"/>
  <c r="AC1295" i="6"/>
  <c r="AD1295" i="6"/>
  <c r="AE1295" i="6"/>
  <c r="AF1295" i="6"/>
  <c r="AG1295" i="6"/>
  <c r="AH1295" i="6"/>
  <c r="AI1295" i="6"/>
  <c r="T1296" i="6"/>
  <c r="U1296" i="6"/>
  <c r="V1296" i="6"/>
  <c r="W1296" i="6"/>
  <c r="X1296" i="6"/>
  <c r="Y1296" i="6"/>
  <c r="Z1296" i="6"/>
  <c r="AA1296" i="6"/>
  <c r="AB1296" i="6"/>
  <c r="AC1296" i="6"/>
  <c r="AD1296" i="6"/>
  <c r="AE1296" i="6"/>
  <c r="AF1296" i="6"/>
  <c r="AG1296" i="6"/>
  <c r="AH1296" i="6"/>
  <c r="AI1296" i="6"/>
  <c r="T1297" i="6"/>
  <c r="U1297" i="6"/>
  <c r="V1297" i="6"/>
  <c r="W1297" i="6"/>
  <c r="X1297" i="6"/>
  <c r="Y1297" i="6"/>
  <c r="Z1297" i="6"/>
  <c r="AA1297" i="6"/>
  <c r="AB1297" i="6"/>
  <c r="AC1297" i="6"/>
  <c r="AD1297" i="6"/>
  <c r="AE1297" i="6"/>
  <c r="AF1297" i="6"/>
  <c r="AG1297" i="6"/>
  <c r="AH1297" i="6"/>
  <c r="AI1297" i="6"/>
  <c r="T1298" i="6"/>
  <c r="U1298" i="6"/>
  <c r="V1298" i="6"/>
  <c r="W1298" i="6"/>
  <c r="X1298" i="6"/>
  <c r="Y1298" i="6"/>
  <c r="Z1298" i="6"/>
  <c r="AA1298" i="6"/>
  <c r="AB1298" i="6"/>
  <c r="AC1298" i="6"/>
  <c r="AD1298" i="6"/>
  <c r="AE1298" i="6"/>
  <c r="AF1298" i="6"/>
  <c r="AG1298" i="6"/>
  <c r="AH1298" i="6"/>
  <c r="AI1298" i="6"/>
  <c r="T1299" i="6"/>
  <c r="U1299" i="6"/>
  <c r="V1299" i="6"/>
  <c r="W1299" i="6"/>
  <c r="X1299" i="6"/>
  <c r="Y1299" i="6"/>
  <c r="Z1299" i="6"/>
  <c r="AA1299" i="6"/>
  <c r="AB1299" i="6"/>
  <c r="AC1299" i="6"/>
  <c r="AD1299" i="6"/>
  <c r="AE1299" i="6"/>
  <c r="AF1299" i="6"/>
  <c r="AG1299" i="6"/>
  <c r="AH1299" i="6"/>
  <c r="AI1299" i="6"/>
  <c r="T1300" i="6"/>
  <c r="U1300" i="6"/>
  <c r="V1300" i="6"/>
  <c r="W1300" i="6"/>
  <c r="X1300" i="6"/>
  <c r="Y1300" i="6"/>
  <c r="Z1300" i="6"/>
  <c r="AA1300" i="6"/>
  <c r="AB1300" i="6"/>
  <c r="AC1300" i="6"/>
  <c r="AD1300" i="6"/>
  <c r="AE1300" i="6"/>
  <c r="AF1300" i="6"/>
  <c r="AG1300" i="6"/>
  <c r="AH1300" i="6"/>
  <c r="AI1300" i="6"/>
  <c r="T1301" i="6"/>
  <c r="U1301" i="6"/>
  <c r="V1301" i="6"/>
  <c r="W1301" i="6"/>
  <c r="X1301" i="6"/>
  <c r="Y1301" i="6"/>
  <c r="Z1301" i="6"/>
  <c r="AA1301" i="6"/>
  <c r="AB1301" i="6"/>
  <c r="AC1301" i="6"/>
  <c r="AD1301" i="6"/>
  <c r="AE1301" i="6"/>
  <c r="AF1301" i="6"/>
  <c r="AG1301" i="6"/>
  <c r="AH1301" i="6"/>
  <c r="AI1301" i="6"/>
  <c r="T1302" i="6"/>
  <c r="U1302" i="6"/>
  <c r="V1302" i="6"/>
  <c r="W1302" i="6"/>
  <c r="X1302" i="6"/>
  <c r="Y1302" i="6"/>
  <c r="Z1302" i="6"/>
  <c r="AA1302" i="6"/>
  <c r="AB1302" i="6"/>
  <c r="AC1302" i="6"/>
  <c r="AD1302" i="6"/>
  <c r="AE1302" i="6"/>
  <c r="AF1302" i="6"/>
  <c r="AG1302" i="6"/>
  <c r="AH1302" i="6"/>
  <c r="AI1302" i="6"/>
  <c r="T1303" i="6"/>
  <c r="U1303" i="6"/>
  <c r="V1303" i="6"/>
  <c r="W1303" i="6"/>
  <c r="X1303" i="6"/>
  <c r="Y1303" i="6"/>
  <c r="Z1303" i="6"/>
  <c r="AA1303" i="6"/>
  <c r="AB1303" i="6"/>
  <c r="AC1303" i="6"/>
  <c r="AD1303" i="6"/>
  <c r="AE1303" i="6"/>
  <c r="AF1303" i="6"/>
  <c r="AG1303" i="6"/>
  <c r="AH1303" i="6"/>
  <c r="AI1303" i="6"/>
  <c r="T1304" i="6"/>
  <c r="U1304" i="6"/>
  <c r="V1304" i="6"/>
  <c r="W1304" i="6"/>
  <c r="X1304" i="6"/>
  <c r="Y1304" i="6"/>
  <c r="Z1304" i="6"/>
  <c r="AA1304" i="6"/>
  <c r="AB1304" i="6"/>
  <c r="AC1304" i="6"/>
  <c r="AD1304" i="6"/>
  <c r="AE1304" i="6"/>
  <c r="AF1304" i="6"/>
  <c r="AG1304" i="6"/>
  <c r="AH1304" i="6"/>
  <c r="AI1304" i="6"/>
  <c r="T1305" i="6"/>
  <c r="U1305" i="6"/>
  <c r="V1305" i="6"/>
  <c r="W1305" i="6"/>
  <c r="X1305" i="6"/>
  <c r="Y1305" i="6"/>
  <c r="Z1305" i="6"/>
  <c r="AA1305" i="6"/>
  <c r="AB1305" i="6"/>
  <c r="AC1305" i="6"/>
  <c r="AD1305" i="6"/>
  <c r="AE1305" i="6"/>
  <c r="AF1305" i="6"/>
  <c r="AG1305" i="6"/>
  <c r="AH1305" i="6"/>
  <c r="AI1305" i="6"/>
  <c r="T1306" i="6"/>
  <c r="U1306" i="6"/>
  <c r="V1306" i="6"/>
  <c r="W1306" i="6"/>
  <c r="X1306" i="6"/>
  <c r="Y1306" i="6"/>
  <c r="Z1306" i="6"/>
  <c r="AA1306" i="6"/>
  <c r="AB1306" i="6"/>
  <c r="AC1306" i="6"/>
  <c r="AD1306" i="6"/>
  <c r="AE1306" i="6"/>
  <c r="AF1306" i="6"/>
  <c r="AG1306" i="6"/>
  <c r="AH1306" i="6"/>
  <c r="AI1306" i="6"/>
  <c r="T1307" i="6"/>
  <c r="U1307" i="6"/>
  <c r="V1307" i="6"/>
  <c r="W1307" i="6"/>
  <c r="X1307" i="6"/>
  <c r="Y1307" i="6"/>
  <c r="Z1307" i="6"/>
  <c r="AA1307" i="6"/>
  <c r="AB1307" i="6"/>
  <c r="AC1307" i="6"/>
  <c r="AD1307" i="6"/>
  <c r="AE1307" i="6"/>
  <c r="AF1307" i="6"/>
  <c r="AG1307" i="6"/>
  <c r="AH1307" i="6"/>
  <c r="AI1307" i="6"/>
  <c r="T1308" i="6"/>
  <c r="U1308" i="6"/>
  <c r="V1308" i="6"/>
  <c r="W1308" i="6"/>
  <c r="X1308" i="6"/>
  <c r="Y1308" i="6"/>
  <c r="Z1308" i="6"/>
  <c r="AA1308" i="6"/>
  <c r="AB1308" i="6"/>
  <c r="AC1308" i="6"/>
  <c r="AD1308" i="6"/>
  <c r="AE1308" i="6"/>
  <c r="AF1308" i="6"/>
  <c r="AG1308" i="6"/>
  <c r="AH1308" i="6"/>
  <c r="AI1308" i="6"/>
  <c r="T1309" i="6"/>
  <c r="U1309" i="6"/>
  <c r="V1309" i="6"/>
  <c r="W1309" i="6"/>
  <c r="X1309" i="6"/>
  <c r="Y1309" i="6"/>
  <c r="Z1309" i="6"/>
  <c r="AA1309" i="6"/>
  <c r="AB1309" i="6"/>
  <c r="AC1309" i="6"/>
  <c r="AD1309" i="6"/>
  <c r="AE1309" i="6"/>
  <c r="AF1309" i="6"/>
  <c r="AG1309" i="6"/>
  <c r="AH1309" i="6"/>
  <c r="AI1309" i="6"/>
  <c r="T1310" i="6"/>
  <c r="U1310" i="6"/>
  <c r="V1310" i="6"/>
  <c r="W1310" i="6"/>
  <c r="X1310" i="6"/>
  <c r="Y1310" i="6"/>
  <c r="Z1310" i="6"/>
  <c r="AA1310" i="6"/>
  <c r="AB1310" i="6"/>
  <c r="AC1310" i="6"/>
  <c r="AD1310" i="6"/>
  <c r="AE1310" i="6"/>
  <c r="AF1310" i="6"/>
  <c r="AG1310" i="6"/>
  <c r="AH1310" i="6"/>
  <c r="AI1310" i="6"/>
  <c r="T1311" i="6"/>
  <c r="U1311" i="6"/>
  <c r="V1311" i="6"/>
  <c r="W1311" i="6"/>
  <c r="X1311" i="6"/>
  <c r="Y1311" i="6"/>
  <c r="Z1311" i="6"/>
  <c r="AA1311" i="6"/>
  <c r="AB1311" i="6"/>
  <c r="AC1311" i="6"/>
  <c r="AD1311" i="6"/>
  <c r="AE1311" i="6"/>
  <c r="AF1311" i="6"/>
  <c r="AG1311" i="6"/>
  <c r="AH1311" i="6"/>
  <c r="AI1311" i="6"/>
  <c r="T1312" i="6"/>
  <c r="U1312" i="6"/>
  <c r="V1312" i="6"/>
  <c r="W1312" i="6"/>
  <c r="X1312" i="6"/>
  <c r="Y1312" i="6"/>
  <c r="Z1312" i="6"/>
  <c r="AA1312" i="6"/>
  <c r="AB1312" i="6"/>
  <c r="AC1312" i="6"/>
  <c r="AD1312" i="6"/>
  <c r="AE1312" i="6"/>
  <c r="AF1312" i="6"/>
  <c r="AG1312" i="6"/>
  <c r="AH1312" i="6"/>
  <c r="AI1312" i="6"/>
  <c r="T1313" i="6"/>
  <c r="U1313" i="6"/>
  <c r="V1313" i="6"/>
  <c r="W1313" i="6"/>
  <c r="X1313" i="6"/>
  <c r="Y1313" i="6"/>
  <c r="Z1313" i="6"/>
  <c r="AA1313" i="6"/>
  <c r="AB1313" i="6"/>
  <c r="AC1313" i="6"/>
  <c r="AD1313" i="6"/>
  <c r="AE1313" i="6"/>
  <c r="AF1313" i="6"/>
  <c r="AG1313" i="6"/>
  <c r="AH1313" i="6"/>
  <c r="AI1313" i="6"/>
  <c r="T1314" i="6"/>
  <c r="U1314" i="6"/>
  <c r="V1314" i="6"/>
  <c r="W1314" i="6"/>
  <c r="X1314" i="6"/>
  <c r="Y1314" i="6"/>
  <c r="Z1314" i="6"/>
  <c r="AA1314" i="6"/>
  <c r="AB1314" i="6"/>
  <c r="AC1314" i="6"/>
  <c r="AD1314" i="6"/>
  <c r="AE1314" i="6"/>
  <c r="AF1314" i="6"/>
  <c r="AG1314" i="6"/>
  <c r="AH1314" i="6"/>
  <c r="AI1314" i="6"/>
  <c r="T1315" i="6"/>
  <c r="U1315" i="6"/>
  <c r="V1315" i="6"/>
  <c r="W1315" i="6"/>
  <c r="X1315" i="6"/>
  <c r="Y1315" i="6"/>
  <c r="Z1315" i="6"/>
  <c r="AA1315" i="6"/>
  <c r="AB1315" i="6"/>
  <c r="AC1315" i="6"/>
  <c r="AD1315" i="6"/>
  <c r="AE1315" i="6"/>
  <c r="AF1315" i="6"/>
  <c r="AG1315" i="6"/>
  <c r="AH1315" i="6"/>
  <c r="AI1315" i="6"/>
  <c r="T1316" i="6"/>
  <c r="U1316" i="6"/>
  <c r="V1316" i="6"/>
  <c r="W1316" i="6"/>
  <c r="X1316" i="6"/>
  <c r="Y1316" i="6"/>
  <c r="Z1316" i="6"/>
  <c r="AA1316" i="6"/>
  <c r="AB1316" i="6"/>
  <c r="AC1316" i="6"/>
  <c r="AD1316" i="6"/>
  <c r="AE1316" i="6"/>
  <c r="AF1316" i="6"/>
  <c r="AG1316" i="6"/>
  <c r="AH1316" i="6"/>
  <c r="AI1316" i="6"/>
  <c r="T1317" i="6"/>
  <c r="U1317" i="6"/>
  <c r="V1317" i="6"/>
  <c r="W1317" i="6"/>
  <c r="X1317" i="6"/>
  <c r="Y1317" i="6"/>
  <c r="Z1317" i="6"/>
  <c r="AA1317" i="6"/>
  <c r="AB1317" i="6"/>
  <c r="AC1317" i="6"/>
  <c r="AD1317" i="6"/>
  <c r="AE1317" i="6"/>
  <c r="AF1317" i="6"/>
  <c r="AG1317" i="6"/>
  <c r="AH1317" i="6"/>
  <c r="AI1317" i="6"/>
  <c r="T1318" i="6"/>
  <c r="U1318" i="6"/>
  <c r="V1318" i="6"/>
  <c r="W1318" i="6"/>
  <c r="X1318" i="6"/>
  <c r="Y1318" i="6"/>
  <c r="Z1318" i="6"/>
  <c r="AA1318" i="6"/>
  <c r="AB1318" i="6"/>
  <c r="AC1318" i="6"/>
  <c r="AD1318" i="6"/>
  <c r="AE1318" i="6"/>
  <c r="AF1318" i="6"/>
  <c r="AG1318" i="6"/>
  <c r="AH1318" i="6"/>
  <c r="AI1318" i="6"/>
  <c r="T1319" i="6"/>
  <c r="U1319" i="6"/>
  <c r="V1319" i="6"/>
  <c r="W1319" i="6"/>
  <c r="X1319" i="6"/>
  <c r="Y1319" i="6"/>
  <c r="Z1319" i="6"/>
  <c r="AA1319" i="6"/>
  <c r="AB1319" i="6"/>
  <c r="AC1319" i="6"/>
  <c r="AD1319" i="6"/>
  <c r="AE1319" i="6"/>
  <c r="AF1319" i="6"/>
  <c r="AG1319" i="6"/>
  <c r="AH1319" i="6"/>
  <c r="AI1319" i="6"/>
  <c r="T1320" i="6"/>
  <c r="U1320" i="6"/>
  <c r="V1320" i="6"/>
  <c r="W1320" i="6"/>
  <c r="X1320" i="6"/>
  <c r="Y1320" i="6"/>
  <c r="Z1320" i="6"/>
  <c r="AA1320" i="6"/>
  <c r="AB1320" i="6"/>
  <c r="AC1320" i="6"/>
  <c r="AD1320" i="6"/>
  <c r="AE1320" i="6"/>
  <c r="AF1320" i="6"/>
  <c r="AG1320" i="6"/>
  <c r="AH1320" i="6"/>
  <c r="AI1320" i="6"/>
  <c r="T1321" i="6"/>
  <c r="U1321" i="6"/>
  <c r="V1321" i="6"/>
  <c r="W1321" i="6"/>
  <c r="X1321" i="6"/>
  <c r="Y1321" i="6"/>
  <c r="Z1321" i="6"/>
  <c r="AA1321" i="6"/>
  <c r="AB1321" i="6"/>
  <c r="AC1321" i="6"/>
  <c r="AD1321" i="6"/>
  <c r="AE1321" i="6"/>
  <c r="AF1321" i="6"/>
  <c r="AG1321" i="6"/>
  <c r="AH1321" i="6"/>
  <c r="AI1321" i="6"/>
  <c r="T1322" i="6"/>
  <c r="U1322" i="6"/>
  <c r="V1322" i="6"/>
  <c r="W1322" i="6"/>
  <c r="X1322" i="6"/>
  <c r="Y1322" i="6"/>
  <c r="Z1322" i="6"/>
  <c r="AA1322" i="6"/>
  <c r="AB1322" i="6"/>
  <c r="AC1322" i="6"/>
  <c r="AD1322" i="6"/>
  <c r="AE1322" i="6"/>
  <c r="AF1322" i="6"/>
  <c r="AG1322" i="6"/>
  <c r="AH1322" i="6"/>
  <c r="AI1322" i="6"/>
  <c r="T1323" i="6"/>
  <c r="U1323" i="6"/>
  <c r="V1323" i="6"/>
  <c r="W1323" i="6"/>
  <c r="X1323" i="6"/>
  <c r="Y1323" i="6"/>
  <c r="Z1323" i="6"/>
  <c r="AA1323" i="6"/>
  <c r="AB1323" i="6"/>
  <c r="AC1323" i="6"/>
  <c r="AD1323" i="6"/>
  <c r="AE1323" i="6"/>
  <c r="AF1323" i="6"/>
  <c r="AG1323" i="6"/>
  <c r="AH1323" i="6"/>
  <c r="AI1323" i="6"/>
  <c r="T1324" i="6"/>
  <c r="U1324" i="6"/>
  <c r="V1324" i="6"/>
  <c r="W1324" i="6"/>
  <c r="X1324" i="6"/>
  <c r="Y1324" i="6"/>
  <c r="Z1324" i="6"/>
  <c r="AA1324" i="6"/>
  <c r="AB1324" i="6"/>
  <c r="AC1324" i="6"/>
  <c r="AD1324" i="6"/>
  <c r="AE1324" i="6"/>
  <c r="AF1324" i="6"/>
  <c r="AG1324" i="6"/>
  <c r="AH1324" i="6"/>
  <c r="AI1324" i="6"/>
  <c r="T1325" i="6"/>
  <c r="U1325" i="6"/>
  <c r="V1325" i="6"/>
  <c r="W1325" i="6"/>
  <c r="X1325" i="6"/>
  <c r="Y1325" i="6"/>
  <c r="Z1325" i="6"/>
  <c r="AA1325" i="6"/>
  <c r="AB1325" i="6"/>
  <c r="AC1325" i="6"/>
  <c r="AD1325" i="6"/>
  <c r="AE1325" i="6"/>
  <c r="AF1325" i="6"/>
  <c r="AG1325" i="6"/>
  <c r="AH1325" i="6"/>
  <c r="AI1325" i="6"/>
  <c r="T1326" i="6"/>
  <c r="U1326" i="6"/>
  <c r="V1326" i="6"/>
  <c r="W1326" i="6"/>
  <c r="X1326" i="6"/>
  <c r="Y1326" i="6"/>
  <c r="Z1326" i="6"/>
  <c r="AA1326" i="6"/>
  <c r="AB1326" i="6"/>
  <c r="AC1326" i="6"/>
  <c r="AD1326" i="6"/>
  <c r="AE1326" i="6"/>
  <c r="AF1326" i="6"/>
  <c r="AG1326" i="6"/>
  <c r="AH1326" i="6"/>
  <c r="AI1326" i="6"/>
  <c r="T1327" i="6"/>
  <c r="U1327" i="6"/>
  <c r="V1327" i="6"/>
  <c r="W1327" i="6"/>
  <c r="X1327" i="6"/>
  <c r="Y1327" i="6"/>
  <c r="Z1327" i="6"/>
  <c r="AA1327" i="6"/>
  <c r="AB1327" i="6"/>
  <c r="AC1327" i="6"/>
  <c r="AD1327" i="6"/>
  <c r="AE1327" i="6"/>
  <c r="AF1327" i="6"/>
  <c r="AG1327" i="6"/>
  <c r="AH1327" i="6"/>
  <c r="AI1327" i="6"/>
  <c r="T1328" i="6"/>
  <c r="U1328" i="6"/>
  <c r="V1328" i="6"/>
  <c r="W1328" i="6"/>
  <c r="X1328" i="6"/>
  <c r="Y1328" i="6"/>
  <c r="Z1328" i="6"/>
  <c r="AA1328" i="6"/>
  <c r="AB1328" i="6"/>
  <c r="AC1328" i="6"/>
  <c r="AD1328" i="6"/>
  <c r="AE1328" i="6"/>
  <c r="AF1328" i="6"/>
  <c r="AG1328" i="6"/>
  <c r="AH1328" i="6"/>
  <c r="AI1328" i="6"/>
  <c r="T1329" i="6"/>
  <c r="U1329" i="6"/>
  <c r="V1329" i="6"/>
  <c r="W1329" i="6"/>
  <c r="X1329" i="6"/>
  <c r="Y1329" i="6"/>
  <c r="Z1329" i="6"/>
  <c r="AA1329" i="6"/>
  <c r="AB1329" i="6"/>
  <c r="AC1329" i="6"/>
  <c r="AD1329" i="6"/>
  <c r="AE1329" i="6"/>
  <c r="AF1329" i="6"/>
  <c r="AG1329" i="6"/>
  <c r="AH1329" i="6"/>
  <c r="AI1329" i="6"/>
  <c r="T1330" i="6"/>
  <c r="U1330" i="6"/>
  <c r="V1330" i="6"/>
  <c r="W1330" i="6"/>
  <c r="X1330" i="6"/>
  <c r="Y1330" i="6"/>
  <c r="Z1330" i="6"/>
  <c r="AA1330" i="6"/>
  <c r="AB1330" i="6"/>
  <c r="AC1330" i="6"/>
  <c r="AD1330" i="6"/>
  <c r="AE1330" i="6"/>
  <c r="AF1330" i="6"/>
  <c r="AG1330" i="6"/>
  <c r="AH1330" i="6"/>
  <c r="AI1330" i="6"/>
  <c r="T1331" i="6"/>
  <c r="U1331" i="6"/>
  <c r="V1331" i="6"/>
  <c r="W1331" i="6"/>
  <c r="X1331" i="6"/>
  <c r="Y1331" i="6"/>
  <c r="Z1331" i="6"/>
  <c r="AA1331" i="6"/>
  <c r="AB1331" i="6"/>
  <c r="AC1331" i="6"/>
  <c r="AD1331" i="6"/>
  <c r="AE1331" i="6"/>
  <c r="AF1331" i="6"/>
  <c r="AG1331" i="6"/>
  <c r="AH1331" i="6"/>
  <c r="AI1331" i="6"/>
  <c r="T1332" i="6"/>
  <c r="U1332" i="6"/>
  <c r="V1332" i="6"/>
  <c r="W1332" i="6"/>
  <c r="X1332" i="6"/>
  <c r="Y1332" i="6"/>
  <c r="Z1332" i="6"/>
  <c r="AA1332" i="6"/>
  <c r="AB1332" i="6"/>
  <c r="AC1332" i="6"/>
  <c r="AD1332" i="6"/>
  <c r="AE1332" i="6"/>
  <c r="AF1332" i="6"/>
  <c r="AG1332" i="6"/>
  <c r="AH1332" i="6"/>
  <c r="AI1332" i="6"/>
  <c r="T1333" i="6"/>
  <c r="U1333" i="6"/>
  <c r="V1333" i="6"/>
  <c r="W1333" i="6"/>
  <c r="X1333" i="6"/>
  <c r="Y1333" i="6"/>
  <c r="Z1333" i="6"/>
  <c r="AA1333" i="6"/>
  <c r="AB1333" i="6"/>
  <c r="AC1333" i="6"/>
  <c r="AD1333" i="6"/>
  <c r="AE1333" i="6"/>
  <c r="AF1333" i="6"/>
  <c r="AG1333" i="6"/>
  <c r="AH1333" i="6"/>
  <c r="AI1333" i="6"/>
  <c r="T1334" i="6"/>
  <c r="U1334" i="6"/>
  <c r="V1334" i="6"/>
  <c r="W1334" i="6"/>
  <c r="X1334" i="6"/>
  <c r="Y1334" i="6"/>
  <c r="Z1334" i="6"/>
  <c r="AA1334" i="6"/>
  <c r="AB1334" i="6"/>
  <c r="AC1334" i="6"/>
  <c r="AD1334" i="6"/>
  <c r="AE1334" i="6"/>
  <c r="AF1334" i="6"/>
  <c r="AG1334" i="6"/>
  <c r="AH1334" i="6"/>
  <c r="AI1334" i="6"/>
  <c r="T1335" i="6"/>
  <c r="U1335" i="6"/>
  <c r="V1335" i="6"/>
  <c r="W1335" i="6"/>
  <c r="X1335" i="6"/>
  <c r="Y1335" i="6"/>
  <c r="Z1335" i="6"/>
  <c r="AA1335" i="6"/>
  <c r="AB1335" i="6"/>
  <c r="AC1335" i="6"/>
  <c r="AD1335" i="6"/>
  <c r="AE1335" i="6"/>
  <c r="AF1335" i="6"/>
  <c r="AG1335" i="6"/>
  <c r="AH1335" i="6"/>
  <c r="AI1335" i="6"/>
  <c r="T1336" i="6"/>
  <c r="U1336" i="6"/>
  <c r="V1336" i="6"/>
  <c r="W1336" i="6"/>
  <c r="X1336" i="6"/>
  <c r="Y1336" i="6"/>
  <c r="Z1336" i="6"/>
  <c r="AA1336" i="6"/>
  <c r="AB1336" i="6"/>
  <c r="AC1336" i="6"/>
  <c r="AD1336" i="6"/>
  <c r="AE1336" i="6"/>
  <c r="AF1336" i="6"/>
  <c r="AG1336" i="6"/>
  <c r="AH1336" i="6"/>
  <c r="AI1336" i="6"/>
  <c r="T1337" i="6"/>
  <c r="U1337" i="6"/>
  <c r="V1337" i="6"/>
  <c r="W1337" i="6"/>
  <c r="X1337" i="6"/>
  <c r="Y1337" i="6"/>
  <c r="Z1337" i="6"/>
  <c r="AA1337" i="6"/>
  <c r="AB1337" i="6"/>
  <c r="AC1337" i="6"/>
  <c r="AD1337" i="6"/>
  <c r="AE1337" i="6"/>
  <c r="AF1337" i="6"/>
  <c r="AG1337" i="6"/>
  <c r="AH1337" i="6"/>
  <c r="AI1337" i="6"/>
  <c r="T1338" i="6"/>
  <c r="U1338" i="6"/>
  <c r="V1338" i="6"/>
  <c r="W1338" i="6"/>
  <c r="X1338" i="6"/>
  <c r="Y1338" i="6"/>
  <c r="Z1338" i="6"/>
  <c r="AA1338" i="6"/>
  <c r="AB1338" i="6"/>
  <c r="AC1338" i="6"/>
  <c r="AD1338" i="6"/>
  <c r="AE1338" i="6"/>
  <c r="AF1338" i="6"/>
  <c r="AG1338" i="6"/>
  <c r="AH1338" i="6"/>
  <c r="AI1338" i="6"/>
  <c r="T1339" i="6"/>
  <c r="U1339" i="6"/>
  <c r="V1339" i="6"/>
  <c r="W1339" i="6"/>
  <c r="X1339" i="6"/>
  <c r="Y1339" i="6"/>
  <c r="Z1339" i="6"/>
  <c r="AA1339" i="6"/>
  <c r="AB1339" i="6"/>
  <c r="AC1339" i="6"/>
  <c r="AD1339" i="6"/>
  <c r="AE1339" i="6"/>
  <c r="AF1339" i="6"/>
  <c r="AG1339" i="6"/>
  <c r="AH1339" i="6"/>
  <c r="AI1339" i="6"/>
  <c r="T1340" i="6"/>
  <c r="U1340" i="6"/>
  <c r="V1340" i="6"/>
  <c r="W1340" i="6"/>
  <c r="X1340" i="6"/>
  <c r="Y1340" i="6"/>
  <c r="Z1340" i="6"/>
  <c r="AA1340" i="6"/>
  <c r="AB1340" i="6"/>
  <c r="AC1340" i="6"/>
  <c r="AD1340" i="6"/>
  <c r="AE1340" i="6"/>
  <c r="AF1340" i="6"/>
  <c r="AG1340" i="6"/>
  <c r="AH1340" i="6"/>
  <c r="AI1340" i="6"/>
  <c r="T1341" i="6"/>
  <c r="U1341" i="6"/>
  <c r="V1341" i="6"/>
  <c r="W1341" i="6"/>
  <c r="X1341" i="6"/>
  <c r="Y1341" i="6"/>
  <c r="Z1341" i="6"/>
  <c r="AA1341" i="6"/>
  <c r="AB1341" i="6"/>
  <c r="AC1341" i="6"/>
  <c r="AD1341" i="6"/>
  <c r="AE1341" i="6"/>
  <c r="AF1341" i="6"/>
  <c r="AG1341" i="6"/>
  <c r="AH1341" i="6"/>
  <c r="AI1341" i="6"/>
  <c r="T1342" i="6"/>
  <c r="U1342" i="6"/>
  <c r="V1342" i="6"/>
  <c r="W1342" i="6"/>
  <c r="X1342" i="6"/>
  <c r="Y1342" i="6"/>
  <c r="Z1342" i="6"/>
  <c r="AA1342" i="6"/>
  <c r="AB1342" i="6"/>
  <c r="AC1342" i="6"/>
  <c r="AD1342" i="6"/>
  <c r="AE1342" i="6"/>
  <c r="AF1342" i="6"/>
  <c r="AG1342" i="6"/>
  <c r="AH1342" i="6"/>
  <c r="AI1342" i="6"/>
  <c r="T1343" i="6"/>
  <c r="U1343" i="6"/>
  <c r="V1343" i="6"/>
  <c r="W1343" i="6"/>
  <c r="X1343" i="6"/>
  <c r="Y1343" i="6"/>
  <c r="Z1343" i="6"/>
  <c r="AA1343" i="6"/>
  <c r="AB1343" i="6"/>
  <c r="AC1343" i="6"/>
  <c r="AD1343" i="6"/>
  <c r="AE1343" i="6"/>
  <c r="AF1343" i="6"/>
  <c r="AG1343" i="6"/>
  <c r="AH1343" i="6"/>
  <c r="AI1343" i="6"/>
  <c r="T1344" i="6"/>
  <c r="U1344" i="6"/>
  <c r="V1344" i="6"/>
  <c r="W1344" i="6"/>
  <c r="X1344" i="6"/>
  <c r="Y1344" i="6"/>
  <c r="Z1344" i="6"/>
  <c r="AA1344" i="6"/>
  <c r="AB1344" i="6"/>
  <c r="AC1344" i="6"/>
  <c r="AD1344" i="6"/>
  <c r="AE1344" i="6"/>
  <c r="AF1344" i="6"/>
  <c r="AG1344" i="6"/>
  <c r="AH1344" i="6"/>
  <c r="AI1344" i="6"/>
  <c r="T1345" i="6"/>
  <c r="U1345" i="6"/>
  <c r="V1345" i="6"/>
  <c r="W1345" i="6"/>
  <c r="X1345" i="6"/>
  <c r="Y1345" i="6"/>
  <c r="Z1345" i="6"/>
  <c r="AA1345" i="6"/>
  <c r="AB1345" i="6"/>
  <c r="AC1345" i="6"/>
  <c r="AD1345" i="6"/>
  <c r="AE1345" i="6"/>
  <c r="AF1345" i="6"/>
  <c r="AG1345" i="6"/>
  <c r="AH1345" i="6"/>
  <c r="AI1345" i="6"/>
  <c r="T1346" i="6"/>
  <c r="U1346" i="6"/>
  <c r="V1346" i="6"/>
  <c r="W1346" i="6"/>
  <c r="X1346" i="6"/>
  <c r="Y1346" i="6"/>
  <c r="Z1346" i="6"/>
  <c r="AA1346" i="6"/>
  <c r="AB1346" i="6"/>
  <c r="AC1346" i="6"/>
  <c r="AD1346" i="6"/>
  <c r="AE1346" i="6"/>
  <c r="AF1346" i="6"/>
  <c r="AG1346" i="6"/>
  <c r="AH1346" i="6"/>
  <c r="AI1346" i="6"/>
  <c r="T1347" i="6"/>
  <c r="U1347" i="6"/>
  <c r="V1347" i="6"/>
  <c r="W1347" i="6"/>
  <c r="X1347" i="6"/>
  <c r="Y1347" i="6"/>
  <c r="Z1347" i="6"/>
  <c r="AA1347" i="6"/>
  <c r="AB1347" i="6"/>
  <c r="AC1347" i="6"/>
  <c r="AD1347" i="6"/>
  <c r="AE1347" i="6"/>
  <c r="AF1347" i="6"/>
  <c r="AG1347" i="6"/>
  <c r="AH1347" i="6"/>
  <c r="AI1347" i="6"/>
  <c r="T1348" i="6"/>
  <c r="U1348" i="6"/>
  <c r="V1348" i="6"/>
  <c r="W1348" i="6"/>
  <c r="X1348" i="6"/>
  <c r="Y1348" i="6"/>
  <c r="Z1348" i="6"/>
  <c r="AA1348" i="6"/>
  <c r="AB1348" i="6"/>
  <c r="AC1348" i="6"/>
  <c r="AD1348" i="6"/>
  <c r="AE1348" i="6"/>
  <c r="AF1348" i="6"/>
  <c r="AG1348" i="6"/>
  <c r="AH1348" i="6"/>
  <c r="AI1348" i="6"/>
  <c r="T1349" i="6"/>
  <c r="U1349" i="6"/>
  <c r="V1349" i="6"/>
  <c r="W1349" i="6"/>
  <c r="X1349" i="6"/>
  <c r="Y1349" i="6"/>
  <c r="Z1349" i="6"/>
  <c r="AA1349" i="6"/>
  <c r="AB1349" i="6"/>
  <c r="AC1349" i="6"/>
  <c r="AD1349" i="6"/>
  <c r="AE1349" i="6"/>
  <c r="AF1349" i="6"/>
  <c r="AG1349" i="6"/>
  <c r="AH1349" i="6"/>
  <c r="AI1349" i="6"/>
  <c r="T1350" i="6"/>
  <c r="U1350" i="6"/>
  <c r="V1350" i="6"/>
  <c r="W1350" i="6"/>
  <c r="X1350" i="6"/>
  <c r="Y1350" i="6"/>
  <c r="Z1350" i="6"/>
  <c r="AA1350" i="6"/>
  <c r="AB1350" i="6"/>
  <c r="AC1350" i="6"/>
  <c r="AD1350" i="6"/>
  <c r="AE1350" i="6"/>
  <c r="AF1350" i="6"/>
  <c r="AG1350" i="6"/>
  <c r="AH1350" i="6"/>
  <c r="AI1350" i="6"/>
  <c r="T1351" i="6"/>
  <c r="U1351" i="6"/>
  <c r="V1351" i="6"/>
  <c r="W1351" i="6"/>
  <c r="X1351" i="6"/>
  <c r="Y1351" i="6"/>
  <c r="Z1351" i="6"/>
  <c r="AA1351" i="6"/>
  <c r="AB1351" i="6"/>
  <c r="AC1351" i="6"/>
  <c r="AD1351" i="6"/>
  <c r="AE1351" i="6"/>
  <c r="AF1351" i="6"/>
  <c r="AG1351" i="6"/>
  <c r="AH1351" i="6"/>
  <c r="AI1351" i="6"/>
  <c r="T1352" i="6"/>
  <c r="U1352" i="6"/>
  <c r="V1352" i="6"/>
  <c r="W1352" i="6"/>
  <c r="X1352" i="6"/>
  <c r="Y1352" i="6"/>
  <c r="Z1352" i="6"/>
  <c r="AA1352" i="6"/>
  <c r="AB1352" i="6"/>
  <c r="AC1352" i="6"/>
  <c r="AD1352" i="6"/>
  <c r="AE1352" i="6"/>
  <c r="AF1352" i="6"/>
  <c r="AG1352" i="6"/>
  <c r="AH1352" i="6"/>
  <c r="AI1352" i="6"/>
  <c r="T1353" i="6"/>
  <c r="U1353" i="6"/>
  <c r="V1353" i="6"/>
  <c r="W1353" i="6"/>
  <c r="X1353" i="6"/>
  <c r="Y1353" i="6"/>
  <c r="Z1353" i="6"/>
  <c r="AA1353" i="6"/>
  <c r="AB1353" i="6"/>
  <c r="AC1353" i="6"/>
  <c r="AD1353" i="6"/>
  <c r="AE1353" i="6"/>
  <c r="AF1353" i="6"/>
  <c r="AG1353" i="6"/>
  <c r="AH1353" i="6"/>
  <c r="AI1353" i="6"/>
  <c r="T1354" i="6"/>
  <c r="U1354" i="6"/>
  <c r="V1354" i="6"/>
  <c r="W1354" i="6"/>
  <c r="X1354" i="6"/>
  <c r="Y1354" i="6"/>
  <c r="Z1354" i="6"/>
  <c r="AA1354" i="6"/>
  <c r="AB1354" i="6"/>
  <c r="AC1354" i="6"/>
  <c r="AD1354" i="6"/>
  <c r="AE1354" i="6"/>
  <c r="AF1354" i="6"/>
  <c r="AG1354" i="6"/>
  <c r="AH1354" i="6"/>
  <c r="AI1354" i="6"/>
  <c r="T1355" i="6"/>
  <c r="U1355" i="6"/>
  <c r="V1355" i="6"/>
  <c r="W1355" i="6"/>
  <c r="X1355" i="6"/>
  <c r="Y1355" i="6"/>
  <c r="Z1355" i="6"/>
  <c r="AA1355" i="6"/>
  <c r="AB1355" i="6"/>
  <c r="AC1355" i="6"/>
  <c r="AD1355" i="6"/>
  <c r="AE1355" i="6"/>
  <c r="AF1355" i="6"/>
  <c r="AG1355" i="6"/>
  <c r="AH1355" i="6"/>
  <c r="AI1355" i="6"/>
  <c r="T1356" i="6"/>
  <c r="U1356" i="6"/>
  <c r="V1356" i="6"/>
  <c r="W1356" i="6"/>
  <c r="X1356" i="6"/>
  <c r="Y1356" i="6"/>
  <c r="Z1356" i="6"/>
  <c r="AA1356" i="6"/>
  <c r="AB1356" i="6"/>
  <c r="AC1356" i="6"/>
  <c r="AD1356" i="6"/>
  <c r="AE1356" i="6"/>
  <c r="AF1356" i="6"/>
  <c r="AG1356" i="6"/>
  <c r="AH1356" i="6"/>
  <c r="AI1356" i="6"/>
  <c r="T1357" i="6"/>
  <c r="U1357" i="6"/>
  <c r="V1357" i="6"/>
  <c r="W1357" i="6"/>
  <c r="X1357" i="6"/>
  <c r="Y1357" i="6"/>
  <c r="Z1357" i="6"/>
  <c r="AA1357" i="6"/>
  <c r="AB1357" i="6"/>
  <c r="AC1357" i="6"/>
  <c r="AD1357" i="6"/>
  <c r="AE1357" i="6"/>
  <c r="AF1357" i="6"/>
  <c r="AG1357" i="6"/>
  <c r="AH1357" i="6"/>
  <c r="AI1357" i="6"/>
  <c r="T1358" i="6"/>
  <c r="U1358" i="6"/>
  <c r="V1358" i="6"/>
  <c r="W1358" i="6"/>
  <c r="X1358" i="6"/>
  <c r="Y1358" i="6"/>
  <c r="Z1358" i="6"/>
  <c r="AA1358" i="6"/>
  <c r="AB1358" i="6"/>
  <c r="AC1358" i="6"/>
  <c r="AD1358" i="6"/>
  <c r="AE1358" i="6"/>
  <c r="AF1358" i="6"/>
  <c r="AG1358" i="6"/>
  <c r="AH1358" i="6"/>
  <c r="AI1358" i="6"/>
  <c r="T1359" i="6"/>
  <c r="U1359" i="6"/>
  <c r="V1359" i="6"/>
  <c r="W1359" i="6"/>
  <c r="X1359" i="6"/>
  <c r="Y1359" i="6"/>
  <c r="Z1359" i="6"/>
  <c r="AA1359" i="6"/>
  <c r="AB1359" i="6"/>
  <c r="AC1359" i="6"/>
  <c r="AD1359" i="6"/>
  <c r="AE1359" i="6"/>
  <c r="AF1359" i="6"/>
  <c r="AG1359" i="6"/>
  <c r="AH1359" i="6"/>
  <c r="AI1359" i="6"/>
  <c r="T1360" i="6"/>
  <c r="U1360" i="6"/>
  <c r="V1360" i="6"/>
  <c r="W1360" i="6"/>
  <c r="X1360" i="6"/>
  <c r="Y1360" i="6"/>
  <c r="Z1360" i="6"/>
  <c r="AA1360" i="6"/>
  <c r="AB1360" i="6"/>
  <c r="AC1360" i="6"/>
  <c r="AD1360" i="6"/>
  <c r="AE1360" i="6"/>
  <c r="AF1360" i="6"/>
  <c r="AG1360" i="6"/>
  <c r="AH1360" i="6"/>
  <c r="AI1360" i="6"/>
  <c r="T1361" i="6"/>
  <c r="U1361" i="6"/>
  <c r="V1361" i="6"/>
  <c r="W1361" i="6"/>
  <c r="X1361" i="6"/>
  <c r="Y1361" i="6"/>
  <c r="Z1361" i="6"/>
  <c r="AA1361" i="6"/>
  <c r="AB1361" i="6"/>
  <c r="AC1361" i="6"/>
  <c r="AD1361" i="6"/>
  <c r="AE1361" i="6"/>
  <c r="AF1361" i="6"/>
  <c r="AG1361" i="6"/>
  <c r="AH1361" i="6"/>
  <c r="AI1361" i="6"/>
  <c r="T1362" i="6"/>
  <c r="U1362" i="6"/>
  <c r="V1362" i="6"/>
  <c r="W1362" i="6"/>
  <c r="X1362" i="6"/>
  <c r="Y1362" i="6"/>
  <c r="Z1362" i="6"/>
  <c r="AA1362" i="6"/>
  <c r="AB1362" i="6"/>
  <c r="AC1362" i="6"/>
  <c r="AD1362" i="6"/>
  <c r="AE1362" i="6"/>
  <c r="AF1362" i="6"/>
  <c r="AG1362" i="6"/>
  <c r="AH1362" i="6"/>
  <c r="AI1362" i="6"/>
  <c r="T1363" i="6"/>
  <c r="U1363" i="6"/>
  <c r="V1363" i="6"/>
  <c r="W1363" i="6"/>
  <c r="X1363" i="6"/>
  <c r="Y1363" i="6"/>
  <c r="Z1363" i="6"/>
  <c r="AA1363" i="6"/>
  <c r="AB1363" i="6"/>
  <c r="AC1363" i="6"/>
  <c r="AD1363" i="6"/>
  <c r="AE1363" i="6"/>
  <c r="AF1363" i="6"/>
  <c r="AG1363" i="6"/>
  <c r="AH1363" i="6"/>
  <c r="AI1363" i="6"/>
  <c r="T1364" i="6"/>
  <c r="U1364" i="6"/>
  <c r="V1364" i="6"/>
  <c r="W1364" i="6"/>
  <c r="X1364" i="6"/>
  <c r="Y1364" i="6"/>
  <c r="Z1364" i="6"/>
  <c r="AA1364" i="6"/>
  <c r="AB1364" i="6"/>
  <c r="AC1364" i="6"/>
  <c r="AD1364" i="6"/>
  <c r="AE1364" i="6"/>
  <c r="AF1364" i="6"/>
  <c r="AG1364" i="6"/>
  <c r="AH1364" i="6"/>
  <c r="AI1364" i="6"/>
  <c r="T1365" i="6"/>
  <c r="U1365" i="6"/>
  <c r="V1365" i="6"/>
  <c r="W1365" i="6"/>
  <c r="X1365" i="6"/>
  <c r="Y1365" i="6"/>
  <c r="Z1365" i="6"/>
  <c r="AA1365" i="6"/>
  <c r="AB1365" i="6"/>
  <c r="AC1365" i="6"/>
  <c r="AD1365" i="6"/>
  <c r="AE1365" i="6"/>
  <c r="AF1365" i="6"/>
  <c r="AG1365" i="6"/>
  <c r="AH1365" i="6"/>
  <c r="AI1365" i="6"/>
  <c r="T1366" i="6"/>
  <c r="U1366" i="6"/>
  <c r="V1366" i="6"/>
  <c r="W1366" i="6"/>
  <c r="X1366" i="6"/>
  <c r="Y1366" i="6"/>
  <c r="Z1366" i="6"/>
  <c r="AA1366" i="6"/>
  <c r="AB1366" i="6"/>
  <c r="AC1366" i="6"/>
  <c r="AD1366" i="6"/>
  <c r="AE1366" i="6"/>
  <c r="AF1366" i="6"/>
  <c r="AG1366" i="6"/>
  <c r="AH1366" i="6"/>
  <c r="AI1366" i="6"/>
  <c r="T1367" i="6"/>
  <c r="U1367" i="6"/>
  <c r="V1367" i="6"/>
  <c r="W1367" i="6"/>
  <c r="X1367" i="6"/>
  <c r="Y1367" i="6"/>
  <c r="Z1367" i="6"/>
  <c r="AA1367" i="6"/>
  <c r="AB1367" i="6"/>
  <c r="AC1367" i="6"/>
  <c r="AD1367" i="6"/>
  <c r="AE1367" i="6"/>
  <c r="AF1367" i="6"/>
  <c r="AG1367" i="6"/>
  <c r="AH1367" i="6"/>
  <c r="AI1367" i="6"/>
  <c r="T1368" i="6"/>
  <c r="U1368" i="6"/>
  <c r="V1368" i="6"/>
  <c r="W1368" i="6"/>
  <c r="X1368" i="6"/>
  <c r="Y1368" i="6"/>
  <c r="Z1368" i="6"/>
  <c r="AA1368" i="6"/>
  <c r="AB1368" i="6"/>
  <c r="AC1368" i="6"/>
  <c r="AD1368" i="6"/>
  <c r="AE1368" i="6"/>
  <c r="AF1368" i="6"/>
  <c r="AG1368" i="6"/>
  <c r="AH1368" i="6"/>
  <c r="AI1368" i="6"/>
  <c r="T1369" i="6"/>
  <c r="U1369" i="6"/>
  <c r="V1369" i="6"/>
  <c r="W1369" i="6"/>
  <c r="X1369" i="6"/>
  <c r="Y1369" i="6"/>
  <c r="Z1369" i="6"/>
  <c r="AA1369" i="6"/>
  <c r="AB1369" i="6"/>
  <c r="AC1369" i="6"/>
  <c r="AD1369" i="6"/>
  <c r="AE1369" i="6"/>
  <c r="AF1369" i="6"/>
  <c r="AG1369" i="6"/>
  <c r="AH1369" i="6"/>
  <c r="AI1369" i="6"/>
  <c r="T1370" i="6"/>
  <c r="U1370" i="6"/>
  <c r="V1370" i="6"/>
  <c r="W1370" i="6"/>
  <c r="X1370" i="6"/>
  <c r="Y1370" i="6"/>
  <c r="Z1370" i="6"/>
  <c r="AA1370" i="6"/>
  <c r="AB1370" i="6"/>
  <c r="AC1370" i="6"/>
  <c r="AD1370" i="6"/>
  <c r="AE1370" i="6"/>
  <c r="AF1370" i="6"/>
  <c r="AG1370" i="6"/>
  <c r="AH1370" i="6"/>
  <c r="AI1370" i="6"/>
  <c r="T1371" i="6"/>
  <c r="U1371" i="6"/>
  <c r="V1371" i="6"/>
  <c r="W1371" i="6"/>
  <c r="X1371" i="6"/>
  <c r="Y1371" i="6"/>
  <c r="Z1371" i="6"/>
  <c r="AA1371" i="6"/>
  <c r="AB1371" i="6"/>
  <c r="AC1371" i="6"/>
  <c r="AD1371" i="6"/>
  <c r="AE1371" i="6"/>
  <c r="AF1371" i="6"/>
  <c r="AG1371" i="6"/>
  <c r="AH1371" i="6"/>
  <c r="AI1371" i="6"/>
  <c r="T1372" i="6"/>
  <c r="U1372" i="6"/>
  <c r="V1372" i="6"/>
  <c r="W1372" i="6"/>
  <c r="X1372" i="6"/>
  <c r="Y1372" i="6"/>
  <c r="Z1372" i="6"/>
  <c r="AA1372" i="6"/>
  <c r="AB1372" i="6"/>
  <c r="AC1372" i="6"/>
  <c r="AD1372" i="6"/>
  <c r="AE1372" i="6"/>
  <c r="AF1372" i="6"/>
  <c r="AG1372" i="6"/>
  <c r="AH1372" i="6"/>
  <c r="AI1372" i="6"/>
  <c r="T1373" i="6"/>
  <c r="U1373" i="6"/>
  <c r="V1373" i="6"/>
  <c r="W1373" i="6"/>
  <c r="X1373" i="6"/>
  <c r="Y1373" i="6"/>
  <c r="Z1373" i="6"/>
  <c r="AA1373" i="6"/>
  <c r="AB1373" i="6"/>
  <c r="AC1373" i="6"/>
  <c r="AD1373" i="6"/>
  <c r="AE1373" i="6"/>
  <c r="AF1373" i="6"/>
  <c r="AG1373" i="6"/>
  <c r="AH1373" i="6"/>
  <c r="AI1373" i="6"/>
  <c r="T1374" i="6"/>
  <c r="U1374" i="6"/>
  <c r="V1374" i="6"/>
  <c r="W1374" i="6"/>
  <c r="X1374" i="6"/>
  <c r="Y1374" i="6"/>
  <c r="Z1374" i="6"/>
  <c r="AA1374" i="6"/>
  <c r="AB1374" i="6"/>
  <c r="AC1374" i="6"/>
  <c r="AD1374" i="6"/>
  <c r="AE1374" i="6"/>
  <c r="AF1374" i="6"/>
  <c r="AG1374" i="6"/>
  <c r="AH1374" i="6"/>
  <c r="AI1374" i="6"/>
  <c r="T1375" i="6"/>
  <c r="U1375" i="6"/>
  <c r="V1375" i="6"/>
  <c r="W1375" i="6"/>
  <c r="X1375" i="6"/>
  <c r="Y1375" i="6"/>
  <c r="Z1375" i="6"/>
  <c r="AA1375" i="6"/>
  <c r="AB1375" i="6"/>
  <c r="AC1375" i="6"/>
  <c r="AD1375" i="6"/>
  <c r="AE1375" i="6"/>
  <c r="AF1375" i="6"/>
  <c r="AG1375" i="6"/>
  <c r="AH1375" i="6"/>
  <c r="AI1375" i="6"/>
  <c r="T1376" i="6"/>
  <c r="U1376" i="6"/>
  <c r="V1376" i="6"/>
  <c r="W1376" i="6"/>
  <c r="X1376" i="6"/>
  <c r="Y1376" i="6"/>
  <c r="Z1376" i="6"/>
  <c r="AA1376" i="6"/>
  <c r="AB1376" i="6"/>
  <c r="AC1376" i="6"/>
  <c r="AD1376" i="6"/>
  <c r="AE1376" i="6"/>
  <c r="AF1376" i="6"/>
  <c r="AG1376" i="6"/>
  <c r="AH1376" i="6"/>
  <c r="AI1376" i="6"/>
  <c r="T1377" i="6"/>
  <c r="U1377" i="6"/>
  <c r="V1377" i="6"/>
  <c r="W1377" i="6"/>
  <c r="X1377" i="6"/>
  <c r="Y1377" i="6"/>
  <c r="Z1377" i="6"/>
  <c r="AA1377" i="6"/>
  <c r="AB1377" i="6"/>
  <c r="AC1377" i="6"/>
  <c r="AD1377" i="6"/>
  <c r="AE1377" i="6"/>
  <c r="AF1377" i="6"/>
  <c r="AG1377" i="6"/>
  <c r="AH1377" i="6"/>
  <c r="AI1377" i="6"/>
  <c r="T1378" i="6"/>
  <c r="U1378" i="6"/>
  <c r="V1378" i="6"/>
  <c r="W1378" i="6"/>
  <c r="X1378" i="6"/>
  <c r="Y1378" i="6"/>
  <c r="Z1378" i="6"/>
  <c r="AA1378" i="6"/>
  <c r="AB1378" i="6"/>
  <c r="AC1378" i="6"/>
  <c r="AD1378" i="6"/>
  <c r="AE1378" i="6"/>
  <c r="AF1378" i="6"/>
  <c r="AG1378" i="6"/>
  <c r="AH1378" i="6"/>
  <c r="AI1378" i="6"/>
  <c r="T1379" i="6"/>
  <c r="U1379" i="6"/>
  <c r="V1379" i="6"/>
  <c r="W1379" i="6"/>
  <c r="X1379" i="6"/>
  <c r="Y1379" i="6"/>
  <c r="Z1379" i="6"/>
  <c r="AA1379" i="6"/>
  <c r="AB1379" i="6"/>
  <c r="AC1379" i="6"/>
  <c r="AD1379" i="6"/>
  <c r="AE1379" i="6"/>
  <c r="AF1379" i="6"/>
  <c r="AG1379" i="6"/>
  <c r="AH1379" i="6"/>
  <c r="AI1379" i="6"/>
  <c r="T1380" i="6"/>
  <c r="U1380" i="6"/>
  <c r="V1380" i="6"/>
  <c r="W1380" i="6"/>
  <c r="X1380" i="6"/>
  <c r="Y1380" i="6"/>
  <c r="Z1380" i="6"/>
  <c r="AA1380" i="6"/>
  <c r="AB1380" i="6"/>
  <c r="AC1380" i="6"/>
  <c r="AD1380" i="6"/>
  <c r="AE1380" i="6"/>
  <c r="AF1380" i="6"/>
  <c r="AG1380" i="6"/>
  <c r="AH1380" i="6"/>
  <c r="AI1380" i="6"/>
  <c r="T1381" i="6"/>
  <c r="U1381" i="6"/>
  <c r="V1381" i="6"/>
  <c r="W1381" i="6"/>
  <c r="X1381" i="6"/>
  <c r="Y1381" i="6"/>
  <c r="Z1381" i="6"/>
  <c r="AA1381" i="6"/>
  <c r="AB1381" i="6"/>
  <c r="AC1381" i="6"/>
  <c r="AD1381" i="6"/>
  <c r="AE1381" i="6"/>
  <c r="AF1381" i="6"/>
  <c r="AG1381" i="6"/>
  <c r="AH1381" i="6"/>
  <c r="AI1381" i="6"/>
  <c r="T1382" i="6"/>
  <c r="U1382" i="6"/>
  <c r="V1382" i="6"/>
  <c r="W1382" i="6"/>
  <c r="X1382" i="6"/>
  <c r="Y1382" i="6"/>
  <c r="Z1382" i="6"/>
  <c r="AA1382" i="6"/>
  <c r="AB1382" i="6"/>
  <c r="AC1382" i="6"/>
  <c r="AD1382" i="6"/>
  <c r="AE1382" i="6"/>
  <c r="AF1382" i="6"/>
  <c r="AG1382" i="6"/>
  <c r="AH1382" i="6"/>
  <c r="AI1382" i="6"/>
  <c r="T1383" i="6"/>
  <c r="U1383" i="6"/>
  <c r="V1383" i="6"/>
  <c r="W1383" i="6"/>
  <c r="X1383" i="6"/>
  <c r="Y1383" i="6"/>
  <c r="Z1383" i="6"/>
  <c r="AA1383" i="6"/>
  <c r="AB1383" i="6"/>
  <c r="AC1383" i="6"/>
  <c r="AD1383" i="6"/>
  <c r="AE1383" i="6"/>
  <c r="AF1383" i="6"/>
  <c r="AG1383" i="6"/>
  <c r="AH1383" i="6"/>
  <c r="AI1383" i="6"/>
  <c r="T1384" i="6"/>
  <c r="U1384" i="6"/>
  <c r="V1384" i="6"/>
  <c r="W1384" i="6"/>
  <c r="X1384" i="6"/>
  <c r="Y1384" i="6"/>
  <c r="Z1384" i="6"/>
  <c r="AA1384" i="6"/>
  <c r="AB1384" i="6"/>
  <c r="AC1384" i="6"/>
  <c r="AD1384" i="6"/>
  <c r="AE1384" i="6"/>
  <c r="AF1384" i="6"/>
  <c r="AG1384" i="6"/>
  <c r="AH1384" i="6"/>
  <c r="AI1384" i="6"/>
  <c r="T1385" i="6"/>
  <c r="U1385" i="6"/>
  <c r="V1385" i="6"/>
  <c r="W1385" i="6"/>
  <c r="X1385" i="6"/>
  <c r="Y1385" i="6"/>
  <c r="Z1385" i="6"/>
  <c r="AA1385" i="6"/>
  <c r="AB1385" i="6"/>
  <c r="AC1385" i="6"/>
  <c r="AD1385" i="6"/>
  <c r="AE1385" i="6"/>
  <c r="AF1385" i="6"/>
  <c r="AG1385" i="6"/>
  <c r="AH1385" i="6"/>
  <c r="AI1385" i="6"/>
  <c r="T1386" i="6"/>
  <c r="U1386" i="6"/>
  <c r="V1386" i="6"/>
  <c r="W1386" i="6"/>
  <c r="X1386" i="6"/>
  <c r="Y1386" i="6"/>
  <c r="Z1386" i="6"/>
  <c r="AA1386" i="6"/>
  <c r="AB1386" i="6"/>
  <c r="AC1386" i="6"/>
  <c r="AD1386" i="6"/>
  <c r="AE1386" i="6"/>
  <c r="AF1386" i="6"/>
  <c r="AG1386" i="6"/>
  <c r="AH1386" i="6"/>
  <c r="AI1386" i="6"/>
  <c r="T1387" i="6"/>
  <c r="U1387" i="6"/>
  <c r="V1387" i="6"/>
  <c r="W1387" i="6"/>
  <c r="X1387" i="6"/>
  <c r="Y1387" i="6"/>
  <c r="Z1387" i="6"/>
  <c r="AA1387" i="6"/>
  <c r="AB1387" i="6"/>
  <c r="AC1387" i="6"/>
  <c r="AD1387" i="6"/>
  <c r="AE1387" i="6"/>
  <c r="AF1387" i="6"/>
  <c r="AG1387" i="6"/>
  <c r="AH1387" i="6"/>
  <c r="AI1387" i="6"/>
  <c r="T1388" i="6"/>
  <c r="U1388" i="6"/>
  <c r="V1388" i="6"/>
  <c r="W1388" i="6"/>
  <c r="X1388" i="6"/>
  <c r="Y1388" i="6"/>
  <c r="Z1388" i="6"/>
  <c r="AA1388" i="6"/>
  <c r="AB1388" i="6"/>
  <c r="AC1388" i="6"/>
  <c r="AD1388" i="6"/>
  <c r="AE1388" i="6"/>
  <c r="AF1388" i="6"/>
  <c r="AG1388" i="6"/>
  <c r="AH1388" i="6"/>
  <c r="AI1388" i="6"/>
  <c r="T1389" i="6"/>
  <c r="U1389" i="6"/>
  <c r="V1389" i="6"/>
  <c r="W1389" i="6"/>
  <c r="X1389" i="6"/>
  <c r="Y1389" i="6"/>
  <c r="Z1389" i="6"/>
  <c r="AA1389" i="6"/>
  <c r="AB1389" i="6"/>
  <c r="AC1389" i="6"/>
  <c r="AD1389" i="6"/>
  <c r="AE1389" i="6"/>
  <c r="AF1389" i="6"/>
  <c r="AG1389" i="6"/>
  <c r="AH1389" i="6"/>
  <c r="AI1389" i="6"/>
  <c r="T1390" i="6"/>
  <c r="U1390" i="6"/>
  <c r="V1390" i="6"/>
  <c r="W1390" i="6"/>
  <c r="X1390" i="6"/>
  <c r="Y1390" i="6"/>
  <c r="Z1390" i="6"/>
  <c r="AA1390" i="6"/>
  <c r="AB1390" i="6"/>
  <c r="AC1390" i="6"/>
  <c r="AD1390" i="6"/>
  <c r="AE1390" i="6"/>
  <c r="AF1390" i="6"/>
  <c r="AG1390" i="6"/>
  <c r="AH1390" i="6"/>
  <c r="AI1390" i="6"/>
  <c r="T1391" i="6"/>
  <c r="U1391" i="6"/>
  <c r="V1391" i="6"/>
  <c r="W1391" i="6"/>
  <c r="X1391" i="6"/>
  <c r="Y1391" i="6"/>
  <c r="Z1391" i="6"/>
  <c r="AA1391" i="6"/>
  <c r="AB1391" i="6"/>
  <c r="AC1391" i="6"/>
  <c r="AD1391" i="6"/>
  <c r="AE1391" i="6"/>
  <c r="AF1391" i="6"/>
  <c r="AG1391" i="6"/>
  <c r="AH1391" i="6"/>
  <c r="AI1391" i="6"/>
  <c r="T1392" i="6"/>
  <c r="U1392" i="6"/>
  <c r="V1392" i="6"/>
  <c r="W1392" i="6"/>
  <c r="X1392" i="6"/>
  <c r="Y1392" i="6"/>
  <c r="Z1392" i="6"/>
  <c r="AA1392" i="6"/>
  <c r="AB1392" i="6"/>
  <c r="AC1392" i="6"/>
  <c r="AD1392" i="6"/>
  <c r="AE1392" i="6"/>
  <c r="AF1392" i="6"/>
  <c r="AG1392" i="6"/>
  <c r="AH1392" i="6"/>
  <c r="AI1392" i="6"/>
  <c r="T1393" i="6"/>
  <c r="U1393" i="6"/>
  <c r="V1393" i="6"/>
  <c r="W1393" i="6"/>
  <c r="X1393" i="6"/>
  <c r="Y1393" i="6"/>
  <c r="Z1393" i="6"/>
  <c r="AA1393" i="6"/>
  <c r="AB1393" i="6"/>
  <c r="AC1393" i="6"/>
  <c r="AD1393" i="6"/>
  <c r="AE1393" i="6"/>
  <c r="AF1393" i="6"/>
  <c r="AG1393" i="6"/>
  <c r="AH1393" i="6"/>
  <c r="AI1393" i="6"/>
  <c r="T1394" i="6"/>
  <c r="U1394" i="6"/>
  <c r="V1394" i="6"/>
  <c r="W1394" i="6"/>
  <c r="X1394" i="6"/>
  <c r="Y1394" i="6"/>
  <c r="Z1394" i="6"/>
  <c r="AA1394" i="6"/>
  <c r="AB1394" i="6"/>
  <c r="AC1394" i="6"/>
  <c r="AD1394" i="6"/>
  <c r="AE1394" i="6"/>
  <c r="AF1394" i="6"/>
  <c r="AG1394" i="6"/>
  <c r="AH1394" i="6"/>
  <c r="AI1394" i="6"/>
  <c r="T1395" i="6"/>
  <c r="U1395" i="6"/>
  <c r="V1395" i="6"/>
  <c r="W1395" i="6"/>
  <c r="X1395" i="6"/>
  <c r="Y1395" i="6"/>
  <c r="Z1395" i="6"/>
  <c r="AA1395" i="6"/>
  <c r="AB1395" i="6"/>
  <c r="AC1395" i="6"/>
  <c r="AD1395" i="6"/>
  <c r="AE1395" i="6"/>
  <c r="AF1395" i="6"/>
  <c r="AG1395" i="6"/>
  <c r="AH1395" i="6"/>
  <c r="AI1395" i="6"/>
  <c r="T1396" i="6"/>
  <c r="U1396" i="6"/>
  <c r="V1396" i="6"/>
  <c r="W1396" i="6"/>
  <c r="X1396" i="6"/>
  <c r="Y1396" i="6"/>
  <c r="Z1396" i="6"/>
  <c r="AA1396" i="6"/>
  <c r="AB1396" i="6"/>
  <c r="AC1396" i="6"/>
  <c r="AD1396" i="6"/>
  <c r="AE1396" i="6"/>
  <c r="AF1396" i="6"/>
  <c r="AG1396" i="6"/>
  <c r="AH1396" i="6"/>
  <c r="AI1396" i="6"/>
  <c r="T1397" i="6"/>
  <c r="U1397" i="6"/>
  <c r="V1397" i="6"/>
  <c r="W1397" i="6"/>
  <c r="X1397" i="6"/>
  <c r="Y1397" i="6"/>
  <c r="Z1397" i="6"/>
  <c r="AA1397" i="6"/>
  <c r="AB1397" i="6"/>
  <c r="AC1397" i="6"/>
  <c r="AD1397" i="6"/>
  <c r="AE1397" i="6"/>
  <c r="AF1397" i="6"/>
  <c r="AG1397" i="6"/>
  <c r="AH1397" i="6"/>
  <c r="AI1397" i="6"/>
  <c r="T1398" i="6"/>
  <c r="U1398" i="6"/>
  <c r="V1398" i="6"/>
  <c r="W1398" i="6"/>
  <c r="X1398" i="6"/>
  <c r="Y1398" i="6"/>
  <c r="Z1398" i="6"/>
  <c r="AA1398" i="6"/>
  <c r="AB1398" i="6"/>
  <c r="AC1398" i="6"/>
  <c r="AD1398" i="6"/>
  <c r="AE1398" i="6"/>
  <c r="AF1398" i="6"/>
  <c r="AG1398" i="6"/>
  <c r="AH1398" i="6"/>
  <c r="AI1398" i="6"/>
  <c r="T1399" i="6"/>
  <c r="U1399" i="6"/>
  <c r="V1399" i="6"/>
  <c r="W1399" i="6"/>
  <c r="X1399" i="6"/>
  <c r="Y1399" i="6"/>
  <c r="Z1399" i="6"/>
  <c r="AA1399" i="6"/>
  <c r="AB1399" i="6"/>
  <c r="AC1399" i="6"/>
  <c r="AD1399" i="6"/>
  <c r="AE1399" i="6"/>
  <c r="AF1399" i="6"/>
  <c r="AG1399" i="6"/>
  <c r="AH1399" i="6"/>
  <c r="AI1399" i="6"/>
  <c r="T1400" i="6"/>
  <c r="U1400" i="6"/>
  <c r="V1400" i="6"/>
  <c r="W1400" i="6"/>
  <c r="X1400" i="6"/>
  <c r="Y1400" i="6"/>
  <c r="Z1400" i="6"/>
  <c r="AA1400" i="6"/>
  <c r="AB1400" i="6"/>
  <c r="AC1400" i="6"/>
  <c r="AD1400" i="6"/>
  <c r="AE1400" i="6"/>
  <c r="AF1400" i="6"/>
  <c r="AG1400" i="6"/>
  <c r="AH1400" i="6"/>
  <c r="AI1400" i="6"/>
  <c r="T1401" i="6"/>
  <c r="U1401" i="6"/>
  <c r="V1401" i="6"/>
  <c r="W1401" i="6"/>
  <c r="X1401" i="6"/>
  <c r="Y1401" i="6"/>
  <c r="Z1401" i="6"/>
  <c r="AA1401" i="6"/>
  <c r="AB1401" i="6"/>
  <c r="AC1401" i="6"/>
  <c r="AD1401" i="6"/>
  <c r="AE1401" i="6"/>
  <c r="AF1401" i="6"/>
  <c r="AG1401" i="6"/>
  <c r="AH1401" i="6"/>
  <c r="AI1401" i="6"/>
  <c r="T1402" i="6"/>
  <c r="U1402" i="6"/>
  <c r="V1402" i="6"/>
  <c r="W1402" i="6"/>
  <c r="X1402" i="6"/>
  <c r="Y1402" i="6"/>
  <c r="Z1402" i="6"/>
  <c r="AA1402" i="6"/>
  <c r="AB1402" i="6"/>
  <c r="AC1402" i="6"/>
  <c r="AD1402" i="6"/>
  <c r="AE1402" i="6"/>
  <c r="AF1402" i="6"/>
  <c r="AG1402" i="6"/>
  <c r="AH1402" i="6"/>
  <c r="AI1402" i="6"/>
  <c r="T1403" i="6"/>
  <c r="U1403" i="6"/>
  <c r="V1403" i="6"/>
  <c r="W1403" i="6"/>
  <c r="X1403" i="6"/>
  <c r="Y1403" i="6"/>
  <c r="Z1403" i="6"/>
  <c r="AA1403" i="6"/>
  <c r="AB1403" i="6"/>
  <c r="AC1403" i="6"/>
  <c r="AD1403" i="6"/>
  <c r="AE1403" i="6"/>
  <c r="AF1403" i="6"/>
  <c r="AG1403" i="6"/>
  <c r="AH1403" i="6"/>
  <c r="AI1403" i="6"/>
  <c r="T1404" i="6"/>
  <c r="U1404" i="6"/>
  <c r="V1404" i="6"/>
  <c r="W1404" i="6"/>
  <c r="X1404" i="6"/>
  <c r="Y1404" i="6"/>
  <c r="Z1404" i="6"/>
  <c r="AA1404" i="6"/>
  <c r="AB1404" i="6"/>
  <c r="AC1404" i="6"/>
  <c r="AD1404" i="6"/>
  <c r="AE1404" i="6"/>
  <c r="AF1404" i="6"/>
  <c r="AG1404" i="6"/>
  <c r="AH1404" i="6"/>
  <c r="AI1404" i="6"/>
  <c r="T1405" i="6"/>
  <c r="U1405" i="6"/>
  <c r="V1405" i="6"/>
  <c r="W1405" i="6"/>
  <c r="X1405" i="6"/>
  <c r="Y1405" i="6"/>
  <c r="Z1405" i="6"/>
  <c r="AA1405" i="6"/>
  <c r="AB1405" i="6"/>
  <c r="AC1405" i="6"/>
  <c r="AD1405" i="6"/>
  <c r="AE1405" i="6"/>
  <c r="AF1405" i="6"/>
  <c r="AG1405" i="6"/>
  <c r="AH1405" i="6"/>
  <c r="AI1405" i="6"/>
  <c r="T1406" i="6"/>
  <c r="U1406" i="6"/>
  <c r="V1406" i="6"/>
  <c r="W1406" i="6"/>
  <c r="X1406" i="6"/>
  <c r="Y1406" i="6"/>
  <c r="Z1406" i="6"/>
  <c r="AA1406" i="6"/>
  <c r="AB1406" i="6"/>
  <c r="AC1406" i="6"/>
  <c r="AD1406" i="6"/>
  <c r="AE1406" i="6"/>
  <c r="AF1406" i="6"/>
  <c r="AG1406" i="6"/>
  <c r="AH1406" i="6"/>
  <c r="AI1406" i="6"/>
  <c r="T1407" i="6"/>
  <c r="U1407" i="6"/>
  <c r="V1407" i="6"/>
  <c r="W1407" i="6"/>
  <c r="X1407" i="6"/>
  <c r="Y1407" i="6"/>
  <c r="Z1407" i="6"/>
  <c r="AA1407" i="6"/>
  <c r="AB1407" i="6"/>
  <c r="AC1407" i="6"/>
  <c r="AD1407" i="6"/>
  <c r="AE1407" i="6"/>
  <c r="AF1407" i="6"/>
  <c r="AG1407" i="6"/>
  <c r="AH1407" i="6"/>
  <c r="AI1407" i="6"/>
  <c r="T1408" i="6"/>
  <c r="U1408" i="6"/>
  <c r="V1408" i="6"/>
  <c r="W1408" i="6"/>
  <c r="X1408" i="6"/>
  <c r="Y1408" i="6"/>
  <c r="Z1408" i="6"/>
  <c r="AA1408" i="6"/>
  <c r="AB1408" i="6"/>
  <c r="AC1408" i="6"/>
  <c r="AD1408" i="6"/>
  <c r="AE1408" i="6"/>
  <c r="AF1408" i="6"/>
  <c r="AG1408" i="6"/>
  <c r="AH1408" i="6"/>
  <c r="AI1408" i="6"/>
  <c r="T1409" i="6"/>
  <c r="U1409" i="6"/>
  <c r="V1409" i="6"/>
  <c r="W1409" i="6"/>
  <c r="X1409" i="6"/>
  <c r="Y1409" i="6"/>
  <c r="Z1409" i="6"/>
  <c r="AA1409" i="6"/>
  <c r="AB1409" i="6"/>
  <c r="AC1409" i="6"/>
  <c r="AD1409" i="6"/>
  <c r="AE1409" i="6"/>
  <c r="AF1409" i="6"/>
  <c r="AG1409" i="6"/>
  <c r="AH1409" i="6"/>
  <c r="AI1409" i="6"/>
  <c r="T1410" i="6"/>
  <c r="U1410" i="6"/>
  <c r="V1410" i="6"/>
  <c r="W1410" i="6"/>
  <c r="X1410" i="6"/>
  <c r="Y1410" i="6"/>
  <c r="Z1410" i="6"/>
  <c r="AA1410" i="6"/>
  <c r="AB1410" i="6"/>
  <c r="AC1410" i="6"/>
  <c r="AD1410" i="6"/>
  <c r="AE1410" i="6"/>
  <c r="AF1410" i="6"/>
  <c r="AG1410" i="6"/>
  <c r="AH1410" i="6"/>
  <c r="AI1410" i="6"/>
  <c r="T1411" i="6"/>
  <c r="U1411" i="6"/>
  <c r="V1411" i="6"/>
  <c r="W1411" i="6"/>
  <c r="X1411" i="6"/>
  <c r="Y1411" i="6"/>
  <c r="Z1411" i="6"/>
  <c r="AA1411" i="6"/>
  <c r="AB1411" i="6"/>
  <c r="AC1411" i="6"/>
  <c r="AD1411" i="6"/>
  <c r="AE1411" i="6"/>
  <c r="AF1411" i="6"/>
  <c r="AG1411" i="6"/>
  <c r="AH1411" i="6"/>
  <c r="AI1411" i="6"/>
  <c r="T1412" i="6"/>
  <c r="U1412" i="6"/>
  <c r="V1412" i="6"/>
  <c r="W1412" i="6"/>
  <c r="X1412" i="6"/>
  <c r="Y1412" i="6"/>
  <c r="Z1412" i="6"/>
  <c r="AA1412" i="6"/>
  <c r="AB1412" i="6"/>
  <c r="AC1412" i="6"/>
  <c r="AD1412" i="6"/>
  <c r="AE1412" i="6"/>
  <c r="AF1412" i="6"/>
  <c r="AG1412" i="6"/>
  <c r="AH1412" i="6"/>
  <c r="AI141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T2" i="6" l="1"/>
  <c r="X1087" i="6"/>
</calcChain>
</file>

<file path=xl/sharedStrings.xml><?xml version="1.0" encoding="utf-8"?>
<sst xmlns="http://schemas.openxmlformats.org/spreadsheetml/2006/main" count="444" uniqueCount="37">
  <si>
    <t>CodIBGE</t>
  </si>
  <si>
    <t>DesmatPriCE2004</t>
  </si>
  <si>
    <t>DesmatPriCE2005</t>
  </si>
  <si>
    <t>DesmatPriCE2006</t>
  </si>
  <si>
    <t>DesmatPriCE2007</t>
  </si>
  <si>
    <t>DesmatPriCE2008</t>
  </si>
  <si>
    <t>DesmatPriCE2009</t>
  </si>
  <si>
    <t>DesmatPriCE2010</t>
  </si>
  <si>
    <t>DesmatPriCE2011</t>
  </si>
  <si>
    <t>DesmatPriCE2012</t>
  </si>
  <si>
    <t>DesmatPriCE2013</t>
  </si>
  <si>
    <t>DesmatPriCE2014</t>
  </si>
  <si>
    <t>DesmatPriCE2015</t>
  </si>
  <si>
    <t>DesmatPriCE2016</t>
  </si>
  <si>
    <t>DesmatPriCE2017</t>
  </si>
  <si>
    <t>DesmatPriCE2018</t>
  </si>
  <si>
    <t>DesmatPriCE2019</t>
  </si>
  <si>
    <t>DesmatPriCE2020</t>
  </si>
  <si>
    <t>DesmatPriCEihs2004</t>
  </si>
  <si>
    <t>DesmatPriCEihs2005</t>
  </si>
  <si>
    <t>DesmatPriCEihs2006</t>
  </si>
  <si>
    <t>DesmatPriCEihs2007</t>
  </si>
  <si>
    <t>DesmatPriCEihs2008</t>
  </si>
  <si>
    <t>DesmatPriCEihs2009</t>
  </si>
  <si>
    <t>DesmatPriCEihs2010</t>
  </si>
  <si>
    <t>DesmatPriCEihs2011</t>
  </si>
  <si>
    <t>DesmatPriCEihs2012</t>
  </si>
  <si>
    <t>DesmatPriCEihs2013</t>
  </si>
  <si>
    <t>DesmatPriCEihs2014</t>
  </si>
  <si>
    <t>DesmatPriCEihs2015</t>
  </si>
  <si>
    <t>DesmatPriCEihs2016</t>
  </si>
  <si>
    <t>DesmatPriCEihs2017</t>
  </si>
  <si>
    <t>DesmatPriCEihs2018</t>
  </si>
  <si>
    <t>DesmatPriCEihs2019</t>
  </si>
  <si>
    <t>DesmatPriCEihs2020</t>
  </si>
  <si>
    <t>RemanescenteCE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</si>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</sst>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0104-37CA-4252-B562-9E569FE1544D}">
  <dimension ref="A1:AJ1427"/>
  <sheetViews>
    <sheetView tabSelected="1" workbookViewId="0">
      <pane xSplit="2" ySplit="1" topLeftCell="K1276" activePane="bottomRight" state="frozen"/>
      <selection pane="topRight" activeCell="C1" sqref="C1"/>
      <selection pane="bottomLeft" activeCell="A2" sqref="A2"/>
      <selection pane="bottomRight" activeCell="P1279" sqref="P1279"/>
    </sheetView>
  </sheetViews>
  <sheetFormatPr defaultRowHeight="15" x14ac:dyDescent="0.25"/>
  <cols>
    <col min="3" max="19" width="12" bestFit="1" customWidth="1"/>
  </cols>
  <sheetData>
    <row r="1" spans="1:36" s="3" customFormat="1" ht="45" x14ac:dyDescent="0.25">
      <c r="A1" s="3" t="s">
        <v>0</v>
      </c>
      <c r="B1" s="3" t="s">
        <v>35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</row>
    <row r="2" spans="1:36" x14ac:dyDescent="0.25">
      <c r="A2" s="2">
        <v>1100304</v>
      </c>
      <c r="B2" s="1">
        <v>0.94918805695844488</v>
      </c>
      <c r="C2">
        <v>2345.3728236694201</v>
      </c>
      <c r="D2">
        <v>1627.9799554077119</v>
      </c>
      <c r="E2">
        <v>1467.5975385314914</v>
      </c>
      <c r="F2">
        <v>837.84067941894477</v>
      </c>
      <c r="G2">
        <v>1039.9275244934086</v>
      </c>
      <c r="H2">
        <v>914.25507404174755</v>
      </c>
      <c r="I2">
        <v>290.08491400756878</v>
      </c>
      <c r="J2">
        <v>434.20441645507901</v>
      </c>
      <c r="K2">
        <v>446.2790077087401</v>
      </c>
      <c r="L2">
        <v>523.05118318481516</v>
      </c>
      <c r="M2">
        <v>666.6840935302738</v>
      </c>
      <c r="N2">
        <v>1305.7583916076649</v>
      </c>
      <c r="O2">
        <v>1004.2127260681281</v>
      </c>
      <c r="P2">
        <v>1480.6451799316485</v>
      </c>
      <c r="Q2">
        <v>730.09627944946305</v>
      </c>
      <c r="R2">
        <v>945.0395413207998</v>
      </c>
      <c r="S2">
        <v>214.71618349609483</v>
      </c>
      <c r="T2">
        <f>ASINH(C2)</f>
        <v>8.4533468808908498</v>
      </c>
      <c r="U2">
        <f t="shared" ref="U2:AJ2" si="0">ASINH(D2)</f>
        <v>8.0882425089717707</v>
      </c>
      <c r="V2">
        <f t="shared" si="0"/>
        <v>7.9845293119045992</v>
      </c>
      <c r="W2">
        <f t="shared" si="0"/>
        <v>7.4239754990786322</v>
      </c>
      <c r="X2">
        <f t="shared" si="0"/>
        <v>7.6400537134511275</v>
      </c>
      <c r="Y2">
        <f t="shared" si="0"/>
        <v>7.511257086616169</v>
      </c>
      <c r="Z2">
        <f t="shared" si="0"/>
        <v>6.3633238385018398</v>
      </c>
      <c r="AA2">
        <f t="shared" si="0"/>
        <v>6.7666639354506914</v>
      </c>
      <c r="AB2">
        <f t="shared" si="0"/>
        <v>6.7940927700486231</v>
      </c>
      <c r="AC2">
        <f t="shared" si="0"/>
        <v>6.9528274182343095</v>
      </c>
      <c r="AD2">
        <f t="shared" si="0"/>
        <v>7.1954640538577959</v>
      </c>
      <c r="AE2">
        <f t="shared" si="0"/>
        <v>7.8676866211400283</v>
      </c>
      <c r="AF2">
        <f t="shared" si="0"/>
        <v>7.6051065848292225</v>
      </c>
      <c r="AG2">
        <f t="shared" si="0"/>
        <v>7.9933804987483779</v>
      </c>
      <c r="AH2">
        <f t="shared" si="0"/>
        <v>7.2863240646696212</v>
      </c>
      <c r="AI2">
        <f t="shared" si="0"/>
        <v>7.5443742297696472</v>
      </c>
      <c r="AJ2">
        <f t="shared" si="0"/>
        <v>6.0624696824482411</v>
      </c>
    </row>
    <row r="3" spans="1:36" x14ac:dyDescent="0.25">
      <c r="A3" s="2">
        <v>1502707</v>
      </c>
      <c r="B3" s="1">
        <v>0.69736008510336289</v>
      </c>
      <c r="C3">
        <v>1713.4997939086911</v>
      </c>
      <c r="D3">
        <v>1689.5303901977531</v>
      </c>
      <c r="E3">
        <v>1446.3186706909191</v>
      </c>
      <c r="F3">
        <v>850.1006082458498</v>
      </c>
      <c r="G3">
        <v>551.82499762573252</v>
      </c>
      <c r="H3">
        <v>271.69605366821293</v>
      </c>
      <c r="I3">
        <v>212.5390491088867</v>
      </c>
      <c r="J3">
        <v>227.31495106811525</v>
      </c>
      <c r="K3">
        <v>525.83940832519534</v>
      </c>
      <c r="L3">
        <v>1522.0033213378922</v>
      </c>
      <c r="M3">
        <v>1821.2026553161504</v>
      </c>
      <c r="N3">
        <v>1246.1661662475558</v>
      </c>
      <c r="O3">
        <v>1049.1652488891598</v>
      </c>
      <c r="P3">
        <v>611.26255312500007</v>
      </c>
      <c r="Q3">
        <v>658.52746497802696</v>
      </c>
      <c r="R3">
        <v>369.22666235961958</v>
      </c>
      <c r="S3">
        <v>50.13849471435551</v>
      </c>
      <c r="T3">
        <f t="shared" ref="T3:T66" si="1">ASINH(C3)</f>
        <v>8.1394404867470342</v>
      </c>
      <c r="U3">
        <f t="shared" ref="U3:U66" si="2">ASINH(D3)</f>
        <v>8.1253531618204526</v>
      </c>
      <c r="V3">
        <f t="shared" ref="V3:V66" si="3">ASINH(E3)</f>
        <v>7.9699240593479113</v>
      </c>
      <c r="W3">
        <f t="shared" ref="W3:W66" si="4">ASINH(F3)</f>
        <v>7.4385022316208635</v>
      </c>
      <c r="X3">
        <f t="shared" ref="X3:X66" si="5">ASINH(G3)</f>
        <v>7.0063789642725043</v>
      </c>
      <c r="Y3">
        <f t="shared" ref="Y3:Y66" si="6">ASINH(H3)</f>
        <v>6.2978345589506857</v>
      </c>
      <c r="Z3">
        <f t="shared" ref="Z3:Z66" si="7">ASINH(I3)</f>
        <v>6.0522784468070103</v>
      </c>
      <c r="AA3">
        <f t="shared" ref="AA3:AA66" si="8">ASINH(J3)</f>
        <v>6.1194885242287267</v>
      </c>
      <c r="AB3">
        <f t="shared" ref="AB3:AB66" si="9">ASINH(K3)</f>
        <v>6.958143943450068</v>
      </c>
      <c r="AC3">
        <f t="shared" ref="AC3:AC66" si="10">ASINH(L3)</f>
        <v>8.0209300091202635</v>
      </c>
      <c r="AD3">
        <f t="shared" ref="AD3:AD66" si="11">ASINH(M3)</f>
        <v>8.2003996173974265</v>
      </c>
      <c r="AE3">
        <f t="shared" ref="AE3:AE66" si="12">ASINH(N3)</f>
        <v>7.8209743917509211</v>
      </c>
      <c r="AF3">
        <f t="shared" ref="AF3:AF66" si="13">ASINH(O3)</f>
        <v>7.64889753359091</v>
      </c>
      <c r="AG3">
        <f t="shared" ref="AG3:AG66" si="14">ASINH(P3)</f>
        <v>7.1086744270371209</v>
      </c>
      <c r="AH3">
        <f t="shared" ref="AH3:AH66" si="15">ASINH(Q3)</f>
        <v>7.1831539857584801</v>
      </c>
      <c r="AI3">
        <f t="shared" ref="AI3:AI66" si="16">ASINH(R3)</f>
        <v>6.6045597309596129</v>
      </c>
      <c r="AJ3">
        <f t="shared" ref="AJ3:AJ66" si="17">ASINH(S3)</f>
        <v>4.6080356846698631</v>
      </c>
    </row>
    <row r="4" spans="1:36" x14ac:dyDescent="0.25">
      <c r="A4" s="2">
        <v>1503044</v>
      </c>
      <c r="B4" s="1">
        <v>0.62839509543025385</v>
      </c>
      <c r="C4">
        <v>674.76273952026372</v>
      </c>
      <c r="D4">
        <v>623.02994834594745</v>
      </c>
      <c r="E4">
        <v>637.75636719360398</v>
      </c>
      <c r="F4">
        <v>442.19136618652362</v>
      </c>
      <c r="G4">
        <v>435.08796456909181</v>
      </c>
      <c r="H4">
        <v>272.03494597167986</v>
      </c>
      <c r="I4">
        <v>320.15649647827104</v>
      </c>
      <c r="J4">
        <v>250.32483114013658</v>
      </c>
      <c r="K4">
        <v>360.03574476928736</v>
      </c>
      <c r="L4">
        <v>545.27892642822246</v>
      </c>
      <c r="M4">
        <v>547.04935692138758</v>
      </c>
      <c r="N4">
        <v>440.60686926879828</v>
      </c>
      <c r="O4">
        <v>317.04527792358431</v>
      </c>
      <c r="P4">
        <v>184.22031260375977</v>
      </c>
      <c r="Q4">
        <v>190.70512935791047</v>
      </c>
      <c r="R4">
        <v>101.29191008300785</v>
      </c>
      <c r="S4">
        <v>9.1271293090820329</v>
      </c>
      <c r="T4">
        <f t="shared" si="1"/>
        <v>7.2075088617182326</v>
      </c>
      <c r="U4">
        <f t="shared" si="2"/>
        <v>7.127742413426513</v>
      </c>
      <c r="V4">
        <f t="shared" si="3"/>
        <v>7.1511041360244638</v>
      </c>
      <c r="W4">
        <f t="shared" si="4"/>
        <v>6.7848912026654995</v>
      </c>
      <c r="X4">
        <f t="shared" si="5"/>
        <v>6.7686967292473641</v>
      </c>
      <c r="Y4">
        <f t="shared" si="6"/>
        <v>6.2990810946641949</v>
      </c>
      <c r="Z4">
        <f t="shared" si="7"/>
        <v>6.4619595473127376</v>
      </c>
      <c r="AA4">
        <f t="shared" si="8"/>
        <v>6.2159105691928138</v>
      </c>
      <c r="AB4">
        <f t="shared" si="9"/>
        <v>6.5793524267306278</v>
      </c>
      <c r="AC4">
        <f t="shared" si="10"/>
        <v>6.9944454767320119</v>
      </c>
      <c r="AD4">
        <f t="shared" si="11"/>
        <v>6.9976870463276022</v>
      </c>
      <c r="AE4">
        <f t="shared" si="12"/>
        <v>6.7813014932862048</v>
      </c>
      <c r="AF4">
        <f t="shared" si="13"/>
        <v>6.4521942639188135</v>
      </c>
      <c r="AG4">
        <f t="shared" si="14"/>
        <v>5.9092869395059786</v>
      </c>
      <c r="AH4">
        <f t="shared" si="15"/>
        <v>5.943882464348877</v>
      </c>
      <c r="AI4">
        <f t="shared" si="16"/>
        <v>5.3111780931082784</v>
      </c>
      <c r="AJ4">
        <f t="shared" si="17"/>
        <v>2.9073860205271993</v>
      </c>
    </row>
    <row r="5" spans="1:36" x14ac:dyDescent="0.25">
      <c r="A5" s="2">
        <v>1505551</v>
      </c>
      <c r="B5" s="1">
        <v>0.42725385912962344</v>
      </c>
      <c r="C5">
        <v>242.66059639892609</v>
      </c>
      <c r="D5">
        <v>304.77722904663085</v>
      </c>
      <c r="E5">
        <v>348.69557958374048</v>
      </c>
      <c r="F5">
        <v>204.55566918334969</v>
      </c>
      <c r="G5">
        <v>115.70628062133798</v>
      </c>
      <c r="H5">
        <v>50.144091729736331</v>
      </c>
      <c r="I5">
        <v>42.78983103637696</v>
      </c>
      <c r="J5">
        <v>39.514279455566395</v>
      </c>
      <c r="K5">
        <v>57.763017462158217</v>
      </c>
      <c r="L5">
        <v>76.457247064208971</v>
      </c>
      <c r="M5">
        <v>77.968991076660245</v>
      </c>
      <c r="N5">
        <v>61.842229357910213</v>
      </c>
      <c r="O5">
        <v>42.878901702880853</v>
      </c>
      <c r="P5">
        <v>32.072846197509776</v>
      </c>
      <c r="Q5">
        <v>12.758294036865232</v>
      </c>
      <c r="R5">
        <v>12.315229602050779</v>
      </c>
      <c r="S5">
        <v>0.62014028930664067</v>
      </c>
      <c r="T5">
        <f t="shared" si="1"/>
        <v>6.1848151705326044</v>
      </c>
      <c r="U5">
        <f t="shared" si="2"/>
        <v>6.4127309850982632</v>
      </c>
      <c r="V5">
        <f t="shared" si="3"/>
        <v>6.5473485134223788</v>
      </c>
      <c r="W5">
        <f t="shared" si="4"/>
        <v>6.013993314601227</v>
      </c>
      <c r="X5">
        <f t="shared" si="5"/>
        <v>5.4442207699573366</v>
      </c>
      <c r="Y5">
        <f t="shared" si="6"/>
        <v>4.6081472873481291</v>
      </c>
      <c r="Z5">
        <f t="shared" si="7"/>
        <v>4.4495841740291642</v>
      </c>
      <c r="AA5">
        <f t="shared" si="8"/>
        <v>4.3699693688490111</v>
      </c>
      <c r="AB5">
        <f t="shared" si="9"/>
        <v>4.7495708340723688</v>
      </c>
      <c r="AC5">
        <f t="shared" si="10"/>
        <v>5.0299216669221281</v>
      </c>
      <c r="AD5">
        <f t="shared" si="11"/>
        <v>5.0494994994482116</v>
      </c>
      <c r="AE5">
        <f t="shared" si="12"/>
        <v>4.8177989968825141</v>
      </c>
      <c r="AF5">
        <f t="shared" si="13"/>
        <v>4.4516630290048171</v>
      </c>
      <c r="AG5">
        <f t="shared" si="14"/>
        <v>4.1613998841742426</v>
      </c>
      <c r="AH5">
        <f t="shared" si="15"/>
        <v>3.2408610982382577</v>
      </c>
      <c r="AI5">
        <f t="shared" si="16"/>
        <v>3.2056281662946229</v>
      </c>
      <c r="AJ5">
        <f t="shared" si="17"/>
        <v>0.5860181607728786</v>
      </c>
    </row>
    <row r="6" spans="1:36" x14ac:dyDescent="0.25">
      <c r="A6" s="2">
        <v>1506138</v>
      </c>
      <c r="B6" s="1">
        <v>0.5104660876641367</v>
      </c>
      <c r="C6">
        <v>764.89810968627853</v>
      </c>
      <c r="D6">
        <v>600.2810297119147</v>
      </c>
      <c r="E6">
        <v>628.31894741821361</v>
      </c>
      <c r="F6">
        <v>291.94729041747996</v>
      </c>
      <c r="G6">
        <v>345.53338338012668</v>
      </c>
      <c r="H6">
        <v>122.99684473876941</v>
      </c>
      <c r="I6">
        <v>73.002336425781124</v>
      </c>
      <c r="J6">
        <v>113.61695780639663</v>
      </c>
      <c r="K6">
        <v>229.62202314453057</v>
      </c>
      <c r="L6">
        <v>336.78856939697175</v>
      </c>
      <c r="M6">
        <v>343.06046463012746</v>
      </c>
      <c r="N6">
        <v>158.65611533813444</v>
      </c>
      <c r="O6">
        <v>92.297325939941402</v>
      </c>
      <c r="P6">
        <v>27.077399047851564</v>
      </c>
      <c r="Q6">
        <v>32.211411016845709</v>
      </c>
      <c r="R6">
        <v>17.788043792724604</v>
      </c>
      <c r="S6">
        <v>2.8316387207031259</v>
      </c>
      <c r="T6">
        <f t="shared" si="1"/>
        <v>7.3328902428630025</v>
      </c>
      <c r="U6">
        <f t="shared" si="2"/>
        <v>7.0905458027659209</v>
      </c>
      <c r="V6">
        <f t="shared" si="3"/>
        <v>7.1361957294121723</v>
      </c>
      <c r="W6">
        <f t="shared" si="4"/>
        <v>6.3697233873807599</v>
      </c>
      <c r="X6">
        <f t="shared" si="5"/>
        <v>6.5382385363996267</v>
      </c>
      <c r="Y6">
        <f t="shared" si="6"/>
        <v>5.5053224080666983</v>
      </c>
      <c r="Z6">
        <f t="shared" si="7"/>
        <v>4.9836855338423494</v>
      </c>
      <c r="AA6">
        <f t="shared" si="8"/>
        <v>5.4259993182225168</v>
      </c>
      <c r="AB6">
        <f t="shared" si="9"/>
        <v>6.1295865014598423</v>
      </c>
      <c r="AC6">
        <f t="shared" si="10"/>
        <v>6.5126047275694896</v>
      </c>
      <c r="AD6">
        <f t="shared" si="11"/>
        <v>6.5310560181197594</v>
      </c>
      <c r="AE6">
        <f t="shared" si="12"/>
        <v>5.7598961755579827</v>
      </c>
      <c r="AF6">
        <f t="shared" si="13"/>
        <v>5.2181916958278984</v>
      </c>
      <c r="AG6">
        <f t="shared" si="14"/>
        <v>3.992187380557735</v>
      </c>
      <c r="AH6">
        <f t="shared" si="15"/>
        <v>4.1657088091394003</v>
      </c>
      <c r="AI6">
        <f t="shared" si="16"/>
        <v>3.572462883228114</v>
      </c>
      <c r="AJ6">
        <f t="shared" si="17"/>
        <v>1.763817166117466</v>
      </c>
    </row>
    <row r="7" spans="1:36" x14ac:dyDescent="0.25">
      <c r="A7" s="2">
        <v>1506161</v>
      </c>
      <c r="B7" s="1">
        <v>0.47425342993723413</v>
      </c>
      <c r="C7">
        <v>102.9864301696777</v>
      </c>
      <c r="D7">
        <v>175.1236651916503</v>
      </c>
      <c r="E7">
        <v>149.42884951171894</v>
      </c>
      <c r="F7">
        <v>105.47192852783193</v>
      </c>
      <c r="G7">
        <v>47.23684884033203</v>
      </c>
      <c r="H7">
        <v>12.939219305419925</v>
      </c>
      <c r="I7">
        <v>6.912764294433595</v>
      </c>
      <c r="J7">
        <v>7.7101924743652326</v>
      </c>
      <c r="K7">
        <v>16.129379309082026</v>
      </c>
      <c r="L7">
        <v>44.668859320068414</v>
      </c>
      <c r="M7">
        <v>75.961755816650225</v>
      </c>
      <c r="N7">
        <v>60.007048358154293</v>
      </c>
      <c r="O7">
        <v>65.236412335205117</v>
      </c>
      <c r="P7">
        <v>23.753585229492174</v>
      </c>
      <c r="Q7">
        <v>9.6604129760742179</v>
      </c>
      <c r="R7">
        <v>13.64965716552735</v>
      </c>
      <c r="S7">
        <v>0</v>
      </c>
      <c r="T7">
        <f t="shared" si="1"/>
        <v>5.3277679844596273</v>
      </c>
      <c r="U7">
        <f t="shared" si="2"/>
        <v>5.8586477147966649</v>
      </c>
      <c r="V7">
        <f t="shared" si="3"/>
        <v>5.6999787331285692</v>
      </c>
      <c r="W7">
        <f t="shared" si="4"/>
        <v>5.3516144902761669</v>
      </c>
      <c r="X7">
        <f t="shared" si="5"/>
        <v>4.5484334868200902</v>
      </c>
      <c r="Y7">
        <f t="shared" si="6"/>
        <v>3.2549000226401485</v>
      </c>
      <c r="Z7">
        <f t="shared" si="7"/>
        <v>2.6317078208084839</v>
      </c>
      <c r="AA7">
        <f t="shared" si="8"/>
        <v>2.7398694707998494</v>
      </c>
      <c r="AB7">
        <f t="shared" si="9"/>
        <v>3.4747491678621785</v>
      </c>
      <c r="AC7">
        <f t="shared" si="10"/>
        <v>4.4925490503546648</v>
      </c>
      <c r="AD7">
        <f t="shared" si="11"/>
        <v>5.0234205045799367</v>
      </c>
      <c r="AE7">
        <f t="shared" si="12"/>
        <v>4.7876786294209737</v>
      </c>
      <c r="AF7">
        <f t="shared" si="13"/>
        <v>4.8712237033357759</v>
      </c>
      <c r="AG7">
        <f t="shared" si="14"/>
        <v>3.8613234420037741</v>
      </c>
      <c r="AH7">
        <f t="shared" si="15"/>
        <v>2.9638517296838969</v>
      </c>
      <c r="AI7">
        <f t="shared" si="16"/>
        <v>3.3082007200579047</v>
      </c>
      <c r="AJ7">
        <f t="shared" si="17"/>
        <v>0</v>
      </c>
    </row>
    <row r="8" spans="1:36" x14ac:dyDescent="0.25">
      <c r="A8" s="2">
        <v>1506583</v>
      </c>
      <c r="B8" s="1">
        <v>0.77811200576700879</v>
      </c>
      <c r="C8">
        <v>1526.5764412231456</v>
      </c>
      <c r="D8">
        <v>1377.9957683288553</v>
      </c>
      <c r="E8">
        <v>1556.5198330810563</v>
      </c>
      <c r="F8">
        <v>1062.9859248352047</v>
      </c>
      <c r="G8">
        <v>595.87571879882773</v>
      </c>
      <c r="H8">
        <v>263.26736335449215</v>
      </c>
      <c r="I8">
        <v>232.47422863769529</v>
      </c>
      <c r="J8">
        <v>383.07862133178702</v>
      </c>
      <c r="K8">
        <v>1086.3447848266583</v>
      </c>
      <c r="L8">
        <v>2919.3390324402012</v>
      </c>
      <c r="M8">
        <v>4383.6095858948065</v>
      </c>
      <c r="N8">
        <v>3007.406059185786</v>
      </c>
      <c r="O8">
        <v>2196.6468450744642</v>
      </c>
      <c r="P8">
        <v>1381.6823211486878</v>
      </c>
      <c r="Q8">
        <v>2200.4781775573697</v>
      </c>
      <c r="R8">
        <v>871.57133425292966</v>
      </c>
      <c r="S8">
        <v>45.772162121582021</v>
      </c>
      <c r="T8">
        <f t="shared" si="1"/>
        <v>8.0239301748941827</v>
      </c>
      <c r="U8">
        <f t="shared" si="2"/>
        <v>7.9215326929069798</v>
      </c>
      <c r="V8">
        <f t="shared" si="3"/>
        <v>8.0433550156503131</v>
      </c>
      <c r="W8">
        <f t="shared" si="4"/>
        <v>7.6619845390821499</v>
      </c>
      <c r="X8">
        <f t="shared" si="5"/>
        <v>7.0831800044655004</v>
      </c>
      <c r="Y8">
        <f t="shared" si="6"/>
        <v>6.2663208940397839</v>
      </c>
      <c r="Z8">
        <f t="shared" si="7"/>
        <v>6.1419311806800518</v>
      </c>
      <c r="AA8">
        <f t="shared" si="8"/>
        <v>6.6413891298848053</v>
      </c>
      <c r="AB8">
        <f t="shared" si="9"/>
        <v>7.6837213239297517</v>
      </c>
      <c r="AC8">
        <f t="shared" si="10"/>
        <v>8.6722597207798824</v>
      </c>
      <c r="AD8">
        <f t="shared" si="11"/>
        <v>9.0787749639198783</v>
      </c>
      <c r="AE8">
        <f t="shared" si="12"/>
        <v>8.7019804200461266</v>
      </c>
      <c r="AF8">
        <f t="shared" si="13"/>
        <v>8.3878345476717939</v>
      </c>
      <c r="AG8">
        <f t="shared" si="14"/>
        <v>7.9242044204962818</v>
      </c>
      <c r="AH8">
        <f t="shared" si="15"/>
        <v>8.3895772013541272</v>
      </c>
      <c r="AI8">
        <f t="shared" si="16"/>
        <v>7.4634452235444497</v>
      </c>
      <c r="AJ8">
        <f t="shared" si="17"/>
        <v>4.516942578163504</v>
      </c>
    </row>
    <row r="9" spans="1:36" x14ac:dyDescent="0.25">
      <c r="A9" s="2">
        <v>1506708</v>
      </c>
      <c r="B9" s="1">
        <v>0.90242900507532464</v>
      </c>
      <c r="C9">
        <v>351.57369293823427</v>
      </c>
      <c r="D9">
        <v>178.71370679931604</v>
      </c>
      <c r="E9">
        <v>125.25187210083011</v>
      </c>
      <c r="F9">
        <v>170.42919201660163</v>
      </c>
      <c r="G9">
        <v>136.8938059631341</v>
      </c>
      <c r="H9">
        <v>60.096240399169943</v>
      </c>
      <c r="I9">
        <v>40.787921667480497</v>
      </c>
      <c r="J9">
        <v>52.874774066162132</v>
      </c>
      <c r="K9">
        <v>101.30123343505855</v>
      </c>
      <c r="L9">
        <v>278.20954933471779</v>
      </c>
      <c r="M9">
        <v>321.56370272216822</v>
      </c>
      <c r="N9">
        <v>365.73220377807365</v>
      </c>
      <c r="O9">
        <v>360.42738173217475</v>
      </c>
      <c r="P9">
        <v>288.52778352661142</v>
      </c>
      <c r="Q9">
        <v>289.60097962645642</v>
      </c>
      <c r="R9">
        <v>121.61081179199232</v>
      </c>
      <c r="S9">
        <v>18.44777322998047</v>
      </c>
      <c r="T9">
        <f t="shared" si="1"/>
        <v>6.5555685451580761</v>
      </c>
      <c r="U9">
        <f t="shared" si="2"/>
        <v>5.8789401300637776</v>
      </c>
      <c r="V9">
        <f t="shared" si="3"/>
        <v>5.5234898026602304</v>
      </c>
      <c r="W9">
        <f t="shared" si="4"/>
        <v>5.8314757018274497</v>
      </c>
      <c r="X9">
        <f t="shared" si="5"/>
        <v>5.6123660070997445</v>
      </c>
      <c r="Y9">
        <f t="shared" si="6"/>
        <v>4.7891636794043126</v>
      </c>
      <c r="Z9">
        <f t="shared" si="7"/>
        <v>4.4016834183004878</v>
      </c>
      <c r="AA9">
        <f t="shared" si="8"/>
        <v>4.661162954652589</v>
      </c>
      <c r="AB9">
        <f t="shared" si="9"/>
        <v>5.3112701287775836</v>
      </c>
      <c r="AC9">
        <f t="shared" si="10"/>
        <v>6.3215250148259337</v>
      </c>
      <c r="AD9">
        <f t="shared" si="11"/>
        <v>6.4663452645362174</v>
      </c>
      <c r="AE9">
        <f t="shared" si="12"/>
        <v>6.5950504314969809</v>
      </c>
      <c r="AF9">
        <f t="shared" si="13"/>
        <v>6.5804396037923292</v>
      </c>
      <c r="AG9">
        <f t="shared" si="14"/>
        <v>6.3579415683078144</v>
      </c>
      <c r="AH9">
        <f t="shared" si="15"/>
        <v>6.3616542045893523</v>
      </c>
      <c r="AI9">
        <f t="shared" si="16"/>
        <v>5.4939899627133473</v>
      </c>
      <c r="AJ9">
        <f t="shared" si="17"/>
        <v>3.6088246454784301</v>
      </c>
    </row>
    <row r="10" spans="1:36" x14ac:dyDescent="0.25">
      <c r="A10" s="2">
        <v>1700251</v>
      </c>
      <c r="B10" s="1">
        <v>0.84621070524074327</v>
      </c>
      <c r="C10">
        <v>1023.3920394531334</v>
      </c>
      <c r="D10">
        <v>1940.1741894958461</v>
      </c>
      <c r="E10">
        <v>1975.3960464294453</v>
      </c>
      <c r="F10">
        <v>1183.0962142578169</v>
      </c>
      <c r="G10">
        <v>977.53077083740368</v>
      </c>
      <c r="H10">
        <v>948.73027882081306</v>
      </c>
      <c r="I10">
        <v>826.31479345703008</v>
      </c>
      <c r="J10">
        <v>692.65151082153341</v>
      </c>
      <c r="K10">
        <v>1388.2319650756813</v>
      </c>
      <c r="L10">
        <v>2389.6494365844901</v>
      </c>
      <c r="M10">
        <v>2251.8474543762027</v>
      </c>
      <c r="N10">
        <v>2797.7201610595739</v>
      </c>
      <c r="O10">
        <v>1991.6391578613277</v>
      </c>
      <c r="P10">
        <v>1037.3414657531748</v>
      </c>
      <c r="Q10">
        <v>1021.6020835266193</v>
      </c>
      <c r="R10">
        <v>706.2599908081072</v>
      </c>
      <c r="S10">
        <v>45.675360119628891</v>
      </c>
      <c r="T10">
        <f t="shared" si="1"/>
        <v>7.6240253370732525</v>
      </c>
      <c r="U10">
        <f t="shared" si="2"/>
        <v>8.2636802834003316</v>
      </c>
      <c r="V10">
        <f t="shared" si="3"/>
        <v>8.2816714316960311</v>
      </c>
      <c r="W10">
        <f t="shared" si="4"/>
        <v>7.7690375505722695</v>
      </c>
      <c r="X10">
        <f t="shared" si="5"/>
        <v>7.5781772126663904</v>
      </c>
      <c r="Y10">
        <f t="shared" si="6"/>
        <v>7.5482720003172687</v>
      </c>
      <c r="Z10">
        <f t="shared" si="7"/>
        <v>7.4101233535000004</v>
      </c>
      <c r="AA10">
        <f t="shared" si="8"/>
        <v>7.233674703967564</v>
      </c>
      <c r="AB10">
        <f t="shared" si="9"/>
        <v>7.9289335591985104</v>
      </c>
      <c r="AC10">
        <f t="shared" si="10"/>
        <v>8.4720491792532773</v>
      </c>
      <c r="AD10">
        <f t="shared" si="11"/>
        <v>8.4126534789833265</v>
      </c>
      <c r="AE10">
        <f t="shared" si="12"/>
        <v>8.6297073488061553</v>
      </c>
      <c r="AF10">
        <f t="shared" si="13"/>
        <v>8.2898605196695314</v>
      </c>
      <c r="AG10">
        <f t="shared" si="14"/>
        <v>7.637563849220971</v>
      </c>
      <c r="AH10">
        <f t="shared" si="15"/>
        <v>7.6222747642892212</v>
      </c>
      <c r="AI10">
        <f t="shared" si="16"/>
        <v>7.2531311103968248</v>
      </c>
      <c r="AJ10">
        <f t="shared" si="17"/>
        <v>4.5148259785454732</v>
      </c>
    </row>
    <row r="11" spans="1:36" x14ac:dyDescent="0.25">
      <c r="A11" s="2">
        <v>1700301</v>
      </c>
      <c r="B11" s="1">
        <v>0.72035160584303604</v>
      </c>
      <c r="C11">
        <v>167.37013151245131</v>
      </c>
      <c r="D11">
        <v>347.7081691711436</v>
      </c>
      <c r="E11">
        <v>257.71632263183608</v>
      </c>
      <c r="F11">
        <v>69.292275927734366</v>
      </c>
      <c r="G11">
        <v>61.919851995849555</v>
      </c>
      <c r="H11">
        <v>37.490819372558562</v>
      </c>
      <c r="I11">
        <v>54.63864981079098</v>
      </c>
      <c r="J11">
        <v>48.774493084716831</v>
      </c>
      <c r="K11">
        <v>80.578310180664133</v>
      </c>
      <c r="L11">
        <v>66.184533447265636</v>
      </c>
      <c r="M11">
        <v>61.297724053955122</v>
      </c>
      <c r="N11">
        <v>120.11242006225604</v>
      </c>
      <c r="O11">
        <v>63.078091638183643</v>
      </c>
      <c r="P11">
        <v>60.499980584716823</v>
      </c>
      <c r="Q11">
        <v>62.27831192016599</v>
      </c>
      <c r="R11">
        <v>56.591424310302713</v>
      </c>
      <c r="S11">
        <v>0</v>
      </c>
      <c r="T11">
        <f t="shared" si="1"/>
        <v>5.8133638212286316</v>
      </c>
      <c r="U11">
        <f t="shared" si="2"/>
        <v>6.5445127819833226</v>
      </c>
      <c r="V11">
        <f t="shared" si="3"/>
        <v>6.2450103999134861</v>
      </c>
      <c r="W11">
        <f t="shared" si="4"/>
        <v>4.9315326859387509</v>
      </c>
      <c r="X11">
        <f t="shared" si="5"/>
        <v>4.8190532181074932</v>
      </c>
      <c r="Y11">
        <f t="shared" si="6"/>
        <v>4.3174210842526204</v>
      </c>
      <c r="Z11">
        <f t="shared" si="7"/>
        <v>4.6939724157387959</v>
      </c>
      <c r="AA11">
        <f t="shared" si="8"/>
        <v>4.580459745848529</v>
      </c>
      <c r="AB11">
        <f t="shared" si="9"/>
        <v>5.0824151909848361</v>
      </c>
      <c r="AC11">
        <f t="shared" si="10"/>
        <v>4.8856510501055217</v>
      </c>
      <c r="AD11">
        <f t="shared" si="11"/>
        <v>4.808956423355105</v>
      </c>
      <c r="AE11">
        <f t="shared" si="12"/>
        <v>5.4815926468165799</v>
      </c>
      <c r="AF11">
        <f t="shared" si="13"/>
        <v>4.8375835155294569</v>
      </c>
      <c r="AG11">
        <f t="shared" si="14"/>
        <v>4.7958585190757343</v>
      </c>
      <c r="AH11">
        <f t="shared" si="15"/>
        <v>4.8248248726857756</v>
      </c>
      <c r="AI11">
        <f t="shared" si="16"/>
        <v>4.72908269303419</v>
      </c>
      <c r="AJ11">
        <f t="shared" si="17"/>
        <v>0</v>
      </c>
    </row>
    <row r="12" spans="1:36" x14ac:dyDescent="0.25">
      <c r="A12" s="2">
        <v>1700350</v>
      </c>
      <c r="B12" s="1">
        <v>0.70837908271392169</v>
      </c>
      <c r="C12">
        <v>732.71005323486395</v>
      </c>
      <c r="D12">
        <v>460.93657001953102</v>
      </c>
      <c r="E12">
        <v>304.65249160156247</v>
      </c>
      <c r="F12">
        <v>199.41546882324238</v>
      </c>
      <c r="G12">
        <v>237.70185664672871</v>
      </c>
      <c r="H12">
        <v>380.95172153320397</v>
      </c>
      <c r="I12">
        <v>613.8876509399413</v>
      </c>
      <c r="J12">
        <v>494.60374154052806</v>
      </c>
      <c r="K12">
        <v>449.08574259643581</v>
      </c>
      <c r="L12">
        <v>512.68225411376977</v>
      </c>
      <c r="M12">
        <v>1114.638886914058</v>
      </c>
      <c r="N12">
        <v>1319.8669635437066</v>
      </c>
      <c r="O12">
        <v>708.81605336913947</v>
      </c>
      <c r="P12">
        <v>356.13223181152398</v>
      </c>
      <c r="Q12">
        <v>589.55310154418999</v>
      </c>
      <c r="R12">
        <v>164.88718145141598</v>
      </c>
      <c r="S12">
        <v>7.9812369567871109</v>
      </c>
      <c r="T12">
        <f t="shared" si="1"/>
        <v>7.2898977081050926</v>
      </c>
      <c r="U12">
        <f t="shared" si="2"/>
        <v>6.826408798617444</v>
      </c>
      <c r="V12">
        <f t="shared" si="3"/>
        <v>6.4123216293649179</v>
      </c>
      <c r="W12">
        <f t="shared" si="4"/>
        <v>5.9885438985602102</v>
      </c>
      <c r="X12">
        <f t="shared" si="5"/>
        <v>6.1641687903571656</v>
      </c>
      <c r="Y12">
        <f t="shared" si="6"/>
        <v>6.6358215551794197</v>
      </c>
      <c r="Z12">
        <f t="shared" si="7"/>
        <v>7.1129597764183208</v>
      </c>
      <c r="AA12">
        <f t="shared" si="8"/>
        <v>6.8969051223373352</v>
      </c>
      <c r="AB12">
        <f t="shared" si="9"/>
        <v>6.8003622531348746</v>
      </c>
      <c r="AC12">
        <f t="shared" si="10"/>
        <v>6.9328043972748929</v>
      </c>
      <c r="AD12">
        <f t="shared" si="11"/>
        <v>7.7094331449791698</v>
      </c>
      <c r="AE12">
        <f t="shared" si="12"/>
        <v>7.878433549376183</v>
      </c>
      <c r="AF12">
        <f t="shared" si="13"/>
        <v>7.2567437258439211</v>
      </c>
      <c r="AG12">
        <f t="shared" si="14"/>
        <v>6.5684512512529585</v>
      </c>
      <c r="AH12">
        <f t="shared" si="15"/>
        <v>7.0725126947087507</v>
      </c>
      <c r="AI12">
        <f t="shared" si="16"/>
        <v>5.798417866998312</v>
      </c>
      <c r="AJ12">
        <f t="shared" si="17"/>
        <v>2.774142320348548</v>
      </c>
    </row>
    <row r="13" spans="1:36" x14ac:dyDescent="0.25">
      <c r="A13" s="2">
        <v>1700400</v>
      </c>
      <c r="B13" s="1">
        <v>0.95927213503299646</v>
      </c>
      <c r="C13">
        <v>703.76711826782196</v>
      </c>
      <c r="D13">
        <v>852.50362740478408</v>
      </c>
      <c r="E13">
        <v>905.62557799682645</v>
      </c>
      <c r="F13">
        <v>626.81509509277248</v>
      </c>
      <c r="G13">
        <v>473.04938506469659</v>
      </c>
      <c r="H13">
        <v>390.24983668212889</v>
      </c>
      <c r="I13">
        <v>439.98100874023396</v>
      </c>
      <c r="J13">
        <v>451.45059758300749</v>
      </c>
      <c r="K13">
        <v>1326.2518235900832</v>
      </c>
      <c r="L13">
        <v>2041.3091403625542</v>
      </c>
      <c r="M13">
        <v>2017.4702739440954</v>
      </c>
      <c r="N13">
        <v>2396.2265249023508</v>
      </c>
      <c r="O13">
        <v>1493.3233413146945</v>
      </c>
      <c r="P13">
        <v>1342.7702634216339</v>
      </c>
      <c r="Q13">
        <v>787.62761217040907</v>
      </c>
      <c r="R13">
        <v>411.75215515747118</v>
      </c>
      <c r="S13">
        <v>69.110303625488214</v>
      </c>
      <c r="T13">
        <f t="shared" si="1"/>
        <v>7.249595188833549</v>
      </c>
      <c r="U13">
        <f t="shared" si="2"/>
        <v>7.4413249887200239</v>
      </c>
      <c r="V13">
        <f t="shared" si="3"/>
        <v>7.5017734366837407</v>
      </c>
      <c r="W13">
        <f t="shared" si="4"/>
        <v>7.1337994098400346</v>
      </c>
      <c r="X13">
        <f t="shared" si="5"/>
        <v>6.8523480889604702</v>
      </c>
      <c r="Y13">
        <f t="shared" si="6"/>
        <v>6.6599359630074888</v>
      </c>
      <c r="Z13">
        <f t="shared" si="7"/>
        <v>6.7798800360180262</v>
      </c>
      <c r="AA13">
        <f t="shared" si="8"/>
        <v>6.8056143556541331</v>
      </c>
      <c r="AB13">
        <f t="shared" si="9"/>
        <v>7.8832593876151389</v>
      </c>
      <c r="AC13">
        <f t="shared" si="10"/>
        <v>8.3144938570419065</v>
      </c>
      <c r="AD13">
        <f t="shared" si="11"/>
        <v>8.3027469079132068</v>
      </c>
      <c r="AE13">
        <f t="shared" si="12"/>
        <v>8.4747977218135215</v>
      </c>
      <c r="AF13">
        <f t="shared" si="13"/>
        <v>8.0019066383014419</v>
      </c>
      <c r="AG13">
        <f t="shared" si="14"/>
        <v>7.8956374388730861</v>
      </c>
      <c r="AH13">
        <f t="shared" si="15"/>
        <v>7.3621729883253737</v>
      </c>
      <c r="AI13">
        <f t="shared" si="16"/>
        <v>6.7135702583212131</v>
      </c>
      <c r="AJ13">
        <f t="shared" si="17"/>
        <v>4.9289033504033197</v>
      </c>
    </row>
    <row r="14" spans="1:36" x14ac:dyDescent="0.25">
      <c r="A14" s="2">
        <v>1700707</v>
      </c>
      <c r="B14" s="1">
        <v>0.64296075719745904</v>
      </c>
      <c r="C14">
        <v>217.61036806640652</v>
      </c>
      <c r="D14">
        <v>220.1906727233889</v>
      </c>
      <c r="E14">
        <v>196.3619387512214</v>
      </c>
      <c r="F14">
        <v>118.52715443115247</v>
      </c>
      <c r="G14">
        <v>207.46927493896533</v>
      </c>
      <c r="H14">
        <v>156.09614512939461</v>
      </c>
      <c r="I14">
        <v>51.889530572509848</v>
      </c>
      <c r="J14">
        <v>65.940906146240181</v>
      </c>
      <c r="K14">
        <v>214.63646597289988</v>
      </c>
      <c r="L14">
        <v>575.65676602172618</v>
      </c>
      <c r="M14">
        <v>811.64336936035704</v>
      </c>
      <c r="N14">
        <v>986.67236569213446</v>
      </c>
      <c r="O14">
        <v>325.58190299682622</v>
      </c>
      <c r="P14">
        <v>124.55787116088862</v>
      </c>
      <c r="Q14">
        <v>50.653168908691363</v>
      </c>
      <c r="R14">
        <v>99.907122387695296</v>
      </c>
      <c r="S14">
        <v>4.4568864135742192</v>
      </c>
      <c r="T14">
        <f t="shared" si="1"/>
        <v>6.0758586210835279</v>
      </c>
      <c r="U14">
        <f t="shared" si="2"/>
        <v>6.0876462020545299</v>
      </c>
      <c r="V14">
        <f t="shared" si="3"/>
        <v>5.9731132468278831</v>
      </c>
      <c r="W14">
        <f t="shared" si="4"/>
        <v>5.4683070609848796</v>
      </c>
      <c r="X14">
        <f t="shared" si="5"/>
        <v>6.02813624471084</v>
      </c>
      <c r="Y14">
        <f t="shared" si="6"/>
        <v>5.7436295729354363</v>
      </c>
      <c r="Z14">
        <f t="shared" si="7"/>
        <v>4.6423570640853145</v>
      </c>
      <c r="AA14">
        <f t="shared" si="8"/>
        <v>4.8819636501468162</v>
      </c>
      <c r="AB14">
        <f t="shared" si="9"/>
        <v>6.0620983482578303</v>
      </c>
      <c r="AC14">
        <f t="shared" si="10"/>
        <v>7.0486595257364826</v>
      </c>
      <c r="AD14">
        <f t="shared" si="11"/>
        <v>7.3922086034476049</v>
      </c>
      <c r="AE14">
        <f t="shared" si="12"/>
        <v>7.5874854720319309</v>
      </c>
      <c r="AF14">
        <f t="shared" si="13"/>
        <v>6.4787635910697698</v>
      </c>
      <c r="AG14">
        <f t="shared" si="14"/>
        <v>5.5179337304657423</v>
      </c>
      <c r="AH14">
        <f t="shared" si="15"/>
        <v>4.6182463975330466</v>
      </c>
      <c r="AI14">
        <f t="shared" si="16"/>
        <v>5.2974132044078424</v>
      </c>
      <c r="AJ14">
        <f t="shared" si="17"/>
        <v>2.1999521089178788</v>
      </c>
    </row>
    <row r="15" spans="1:36" x14ac:dyDescent="0.25">
      <c r="A15" s="2">
        <v>1701002</v>
      </c>
      <c r="B15" s="1">
        <v>0.90060642871116858</v>
      </c>
      <c r="C15">
        <v>89.863831951904345</v>
      </c>
      <c r="D15">
        <v>73.865108416748001</v>
      </c>
      <c r="E15">
        <v>44.264782891845655</v>
      </c>
      <c r="F15">
        <v>54.489800323486314</v>
      </c>
      <c r="G15">
        <v>42.399506408691408</v>
      </c>
      <c r="H15">
        <v>126.65796505126998</v>
      </c>
      <c r="I15">
        <v>355.08368474120937</v>
      </c>
      <c r="J15">
        <v>356.74653840942085</v>
      </c>
      <c r="K15">
        <v>599.49436131591528</v>
      </c>
      <c r="L15">
        <v>1308.1411056030265</v>
      </c>
      <c r="M15">
        <v>234.74407282104454</v>
      </c>
      <c r="N15">
        <v>204.07366173095699</v>
      </c>
      <c r="O15">
        <v>193.3068325073242</v>
      </c>
      <c r="P15">
        <v>183.34733192749073</v>
      </c>
      <c r="Q15">
        <v>195.24518295288101</v>
      </c>
      <c r="R15">
        <v>102.20587598876958</v>
      </c>
      <c r="S15">
        <v>31.643674841308634</v>
      </c>
      <c r="T15">
        <f t="shared" si="1"/>
        <v>5.1914736832367403</v>
      </c>
      <c r="U15">
        <f t="shared" si="2"/>
        <v>4.9954335686111753</v>
      </c>
      <c r="V15">
        <f t="shared" si="3"/>
        <v>4.4834641404286639</v>
      </c>
      <c r="W15">
        <f t="shared" si="4"/>
        <v>4.6912449035665302</v>
      </c>
      <c r="X15">
        <f t="shared" si="5"/>
        <v>4.4404229376074573</v>
      </c>
      <c r="Y15">
        <f t="shared" si="6"/>
        <v>5.5346530287830973</v>
      </c>
      <c r="Z15">
        <f t="shared" si="7"/>
        <v>6.5655026567129582</v>
      </c>
      <c r="AA15">
        <f t="shared" si="8"/>
        <v>6.5701746980942115</v>
      </c>
      <c r="AB15">
        <f t="shared" si="9"/>
        <v>7.0892344449540952</v>
      </c>
      <c r="AC15">
        <f t="shared" si="10"/>
        <v>7.8695097317534195</v>
      </c>
      <c r="AD15">
        <f t="shared" si="11"/>
        <v>6.1516475862115758</v>
      </c>
      <c r="AE15">
        <f t="shared" si="12"/>
        <v>6.0116341990592863</v>
      </c>
      <c r="AF15">
        <f t="shared" si="13"/>
        <v>5.9574326030318963</v>
      </c>
      <c r="AG15">
        <f t="shared" si="14"/>
        <v>5.9045369599693407</v>
      </c>
      <c r="AH15">
        <f t="shared" si="15"/>
        <v>5.967409855854771</v>
      </c>
      <c r="AI15">
        <f t="shared" si="16"/>
        <v>5.3201602833270689</v>
      </c>
      <c r="AJ15">
        <f t="shared" si="17"/>
        <v>4.1479350385883276</v>
      </c>
    </row>
    <row r="16" spans="1:36" x14ac:dyDescent="0.25">
      <c r="A16" s="2">
        <v>1701051</v>
      </c>
      <c r="B16" s="1">
        <v>0.82506320911347986</v>
      </c>
      <c r="C16">
        <v>343.23468920898483</v>
      </c>
      <c r="D16">
        <v>315.94365271606449</v>
      </c>
      <c r="E16">
        <v>257.3916535278322</v>
      </c>
      <c r="F16">
        <v>320.74587572021437</v>
      </c>
      <c r="G16">
        <v>367.30662715454059</v>
      </c>
      <c r="H16">
        <v>91.960378411865193</v>
      </c>
      <c r="I16">
        <v>65.66084077758785</v>
      </c>
      <c r="J16">
        <v>48.067717156982454</v>
      </c>
      <c r="K16">
        <v>90.362957843017639</v>
      </c>
      <c r="L16">
        <v>917.35671478270592</v>
      </c>
      <c r="M16">
        <v>144.82048539428695</v>
      </c>
      <c r="N16">
        <v>61.839832861328134</v>
      </c>
      <c r="O16">
        <v>113.80690230102543</v>
      </c>
      <c r="P16">
        <v>117.98265898437489</v>
      </c>
      <c r="Q16">
        <v>288.38970146484354</v>
      </c>
      <c r="R16">
        <v>182.92538495483385</v>
      </c>
      <c r="S16">
        <v>1.865561254882812</v>
      </c>
      <c r="T16">
        <f t="shared" si="1"/>
        <v>6.5315637409029517</v>
      </c>
      <c r="U16">
        <f t="shared" si="2"/>
        <v>6.4487135685462009</v>
      </c>
      <c r="V16">
        <f t="shared" si="3"/>
        <v>6.2437498226565937</v>
      </c>
      <c r="W16">
        <f t="shared" si="4"/>
        <v>6.463798755791089</v>
      </c>
      <c r="X16">
        <f t="shared" si="5"/>
        <v>6.5993460291406141</v>
      </c>
      <c r="Y16">
        <f t="shared" si="6"/>
        <v>5.2145345564169068</v>
      </c>
      <c r="Z16">
        <f t="shared" si="7"/>
        <v>4.8777078790592112</v>
      </c>
      <c r="AA16">
        <f t="shared" si="8"/>
        <v>4.5658661552412374</v>
      </c>
      <c r="AB16">
        <f t="shared" si="9"/>
        <v>5.1970122209576131</v>
      </c>
      <c r="AC16">
        <f t="shared" si="10"/>
        <v>7.5146438761919319</v>
      </c>
      <c r="AD16">
        <f t="shared" si="11"/>
        <v>5.6686540441125057</v>
      </c>
      <c r="AE16">
        <f t="shared" si="12"/>
        <v>4.8177602494153868</v>
      </c>
      <c r="AF16">
        <f t="shared" si="13"/>
        <v>5.4276696547847552</v>
      </c>
      <c r="AG16">
        <f t="shared" si="14"/>
        <v>5.4637027958719546</v>
      </c>
      <c r="AH16">
        <f t="shared" si="15"/>
        <v>6.3574628820545174</v>
      </c>
      <c r="AI16">
        <f t="shared" si="16"/>
        <v>5.9022329889139895</v>
      </c>
      <c r="AJ16">
        <f t="shared" si="17"/>
        <v>1.3818438750834898</v>
      </c>
    </row>
    <row r="17" spans="1:36" x14ac:dyDescent="0.25">
      <c r="A17" s="2">
        <v>1701101</v>
      </c>
      <c r="B17" s="1">
        <v>0.85894215590791545</v>
      </c>
      <c r="C17">
        <v>1815.9819556091577</v>
      </c>
      <c r="D17">
        <v>1532.9873836120612</v>
      </c>
      <c r="E17">
        <v>888.52693043212764</v>
      </c>
      <c r="F17">
        <v>630.46563023681676</v>
      </c>
      <c r="G17">
        <v>675.88055383300502</v>
      </c>
      <c r="H17">
        <v>473.73092585449257</v>
      </c>
      <c r="I17">
        <v>753.10597025756556</v>
      </c>
      <c r="J17">
        <v>729.53888786011078</v>
      </c>
      <c r="K17">
        <v>1923.2773363891829</v>
      </c>
      <c r="L17">
        <v>1280.6518751342714</v>
      </c>
      <c r="M17">
        <v>1408.5573349792464</v>
      </c>
      <c r="N17">
        <v>1209.1264545043919</v>
      </c>
      <c r="O17">
        <v>699.48570119629039</v>
      </c>
      <c r="P17">
        <v>993.69485032959187</v>
      </c>
      <c r="Q17">
        <v>1268.0710436645695</v>
      </c>
      <c r="R17">
        <v>235.58909835815433</v>
      </c>
      <c r="S17">
        <v>153.43170933227569</v>
      </c>
      <c r="T17">
        <f t="shared" si="1"/>
        <v>8.1975288791415739</v>
      </c>
      <c r="U17">
        <f t="shared" si="2"/>
        <v>8.0281209359103851</v>
      </c>
      <c r="V17">
        <f t="shared" si="3"/>
        <v>7.4827124543560206</v>
      </c>
      <c r="W17">
        <f t="shared" si="4"/>
        <v>7.1396064515137958</v>
      </c>
      <c r="X17">
        <f t="shared" si="5"/>
        <v>7.2091640927447278</v>
      </c>
      <c r="Y17">
        <f t="shared" si="6"/>
        <v>6.8537877880734142</v>
      </c>
      <c r="Z17">
        <f t="shared" si="7"/>
        <v>7.3173535699976791</v>
      </c>
      <c r="AA17">
        <f t="shared" si="8"/>
        <v>7.2855603243793219</v>
      </c>
      <c r="AB17">
        <f t="shared" si="9"/>
        <v>8.2549332040270293</v>
      </c>
      <c r="AC17">
        <f t="shared" si="10"/>
        <v>7.8482718377170659</v>
      </c>
      <c r="AD17">
        <f t="shared" si="11"/>
        <v>7.9434685994643255</v>
      </c>
      <c r="AE17">
        <f t="shared" si="12"/>
        <v>7.7908007910017067</v>
      </c>
      <c r="AF17">
        <f t="shared" si="13"/>
        <v>7.2434930439472875</v>
      </c>
      <c r="AG17">
        <f t="shared" si="14"/>
        <v>7.5945776016473641</v>
      </c>
      <c r="AH17">
        <f t="shared" si="15"/>
        <v>7.8383994975864288</v>
      </c>
      <c r="AI17">
        <f t="shared" si="16"/>
        <v>6.1552408637359646</v>
      </c>
      <c r="AJ17">
        <f t="shared" si="17"/>
        <v>5.7264133777206832</v>
      </c>
    </row>
    <row r="18" spans="1:36" x14ac:dyDescent="0.25">
      <c r="A18" s="2">
        <v>1701903</v>
      </c>
      <c r="B18" s="1">
        <v>0.81864426612456298</v>
      </c>
      <c r="C18">
        <v>1222.5714851135135</v>
      </c>
      <c r="D18">
        <v>1549.8361668029952</v>
      </c>
      <c r="E18">
        <v>1790.9935867309473</v>
      </c>
      <c r="F18">
        <v>1357.1725581176775</v>
      </c>
      <c r="G18">
        <v>826.29213444214406</v>
      </c>
      <c r="H18">
        <v>601.49746418456994</v>
      </c>
      <c r="I18">
        <v>494.69271375732455</v>
      </c>
      <c r="J18">
        <v>360.31846237182634</v>
      </c>
      <c r="K18">
        <v>725.37250546874998</v>
      </c>
      <c r="L18">
        <v>994.96453555297842</v>
      </c>
      <c r="M18">
        <v>2214.7991899719132</v>
      </c>
      <c r="N18">
        <v>2677.1711334594747</v>
      </c>
      <c r="O18">
        <v>2749.4080945129435</v>
      </c>
      <c r="P18">
        <v>2117.8972072449028</v>
      </c>
      <c r="Q18">
        <v>1114.7302186706581</v>
      </c>
      <c r="R18">
        <v>648.97396586913794</v>
      </c>
      <c r="S18">
        <v>154.23564185790994</v>
      </c>
      <c r="T18">
        <f t="shared" si="1"/>
        <v>7.8018590419896086</v>
      </c>
      <c r="U18">
        <f t="shared" si="2"/>
        <v>8.0390517901302019</v>
      </c>
      <c r="V18">
        <f t="shared" si="3"/>
        <v>8.1836730797213111</v>
      </c>
      <c r="W18">
        <f t="shared" si="4"/>
        <v>7.9063061295107113</v>
      </c>
      <c r="X18">
        <f t="shared" si="5"/>
        <v>7.4100959313732844</v>
      </c>
      <c r="Y18">
        <f t="shared" si="6"/>
        <v>7.092570191136601</v>
      </c>
      <c r="Z18">
        <f t="shared" si="7"/>
        <v>6.8970849916469739</v>
      </c>
      <c r="AA18">
        <f t="shared" si="8"/>
        <v>6.5801373642644103</v>
      </c>
      <c r="AB18">
        <f t="shared" si="9"/>
        <v>7.2798329792463576</v>
      </c>
      <c r="AC18">
        <f t="shared" si="10"/>
        <v>7.5958545269597817</v>
      </c>
      <c r="AD18">
        <f t="shared" si="11"/>
        <v>8.3960642507394088</v>
      </c>
      <c r="AE18">
        <f t="shared" si="12"/>
        <v>8.5856631842468403</v>
      </c>
      <c r="AF18">
        <f t="shared" si="13"/>
        <v>8.6122881427666176</v>
      </c>
      <c r="AG18">
        <f t="shared" si="14"/>
        <v>8.3513262283444014</v>
      </c>
      <c r="AH18">
        <f t="shared" si="15"/>
        <v>7.7095150800160113</v>
      </c>
      <c r="AI18">
        <f t="shared" si="16"/>
        <v>7.1685403758241746</v>
      </c>
      <c r="AJ18">
        <f t="shared" si="17"/>
        <v>5.7316392644888863</v>
      </c>
    </row>
    <row r="19" spans="1:36" x14ac:dyDescent="0.25">
      <c r="A19" s="2">
        <v>1702000</v>
      </c>
      <c r="B19" s="1">
        <v>0.64329944441000853</v>
      </c>
      <c r="C19">
        <v>2229.5096027954096</v>
      </c>
      <c r="D19">
        <v>2136.2146184570297</v>
      </c>
      <c r="E19">
        <v>2843.1914056457713</v>
      </c>
      <c r="F19">
        <v>2399.1524379028501</v>
      </c>
      <c r="G19">
        <v>2493.7568791931208</v>
      </c>
      <c r="H19">
        <v>1668.2848465637178</v>
      </c>
      <c r="I19">
        <v>1801.442467047118</v>
      </c>
      <c r="J19">
        <v>2290.7285870971677</v>
      </c>
      <c r="K19">
        <v>2147.9120565673829</v>
      </c>
      <c r="L19">
        <v>3293.5393463256673</v>
      </c>
      <c r="M19">
        <v>2771.8443438354493</v>
      </c>
      <c r="N19">
        <v>2957.0046560119581</v>
      </c>
      <c r="O19">
        <v>1095.3686447082528</v>
      </c>
      <c r="P19">
        <v>1798.8384666625943</v>
      </c>
      <c r="Q19">
        <v>1220.8210540344253</v>
      </c>
      <c r="R19">
        <v>731.31890272827332</v>
      </c>
      <c r="S19">
        <v>58.445268780517623</v>
      </c>
      <c r="T19">
        <f t="shared" si="1"/>
        <v>8.4026841620648032</v>
      </c>
      <c r="U19">
        <f t="shared" si="2"/>
        <v>8.3599379071818554</v>
      </c>
      <c r="V19">
        <f t="shared" si="3"/>
        <v>8.6458296461069288</v>
      </c>
      <c r="W19">
        <f t="shared" si="4"/>
        <v>8.4760180270831622</v>
      </c>
      <c r="X19">
        <f t="shared" si="5"/>
        <v>8.514692859968525</v>
      </c>
      <c r="Y19">
        <f t="shared" si="6"/>
        <v>8.1126986100455269</v>
      </c>
      <c r="Z19">
        <f t="shared" si="7"/>
        <v>8.1894902511369363</v>
      </c>
      <c r="AA19">
        <f t="shared" si="8"/>
        <v>8.4297724344527118</v>
      </c>
      <c r="AB19">
        <f t="shared" si="9"/>
        <v>8.3653987475312999</v>
      </c>
      <c r="AC19">
        <f t="shared" si="10"/>
        <v>8.7928652582766169</v>
      </c>
      <c r="AD19">
        <f t="shared" si="11"/>
        <v>8.620415418814444</v>
      </c>
      <c r="AE19">
        <f t="shared" si="12"/>
        <v>8.685079303575483</v>
      </c>
      <c r="AF19">
        <f t="shared" si="13"/>
        <v>7.6919936363490455</v>
      </c>
      <c r="AG19">
        <f t="shared" si="14"/>
        <v>8.1880436971125388</v>
      </c>
      <c r="AH19">
        <f t="shared" si="15"/>
        <v>7.8004262547774825</v>
      </c>
      <c r="AI19">
        <f t="shared" si="16"/>
        <v>7.2879972680604705</v>
      </c>
      <c r="AJ19">
        <f t="shared" si="17"/>
        <v>4.7613111006755293</v>
      </c>
    </row>
    <row r="20" spans="1:36" x14ac:dyDescent="0.25">
      <c r="A20" s="2">
        <v>1702109</v>
      </c>
      <c r="B20" s="1">
        <v>0.88564787839910974</v>
      </c>
      <c r="C20">
        <v>448.66321002197094</v>
      </c>
      <c r="D20">
        <v>496.09429947509562</v>
      </c>
      <c r="E20">
        <v>381.89264580078031</v>
      </c>
      <c r="F20">
        <v>149.61980579833985</v>
      </c>
      <c r="G20">
        <v>129.13493037109379</v>
      </c>
      <c r="H20">
        <v>94.01097665405274</v>
      </c>
      <c r="I20">
        <v>110.25226610107416</v>
      </c>
      <c r="J20">
        <v>249.00534557495078</v>
      </c>
      <c r="K20">
        <v>191.41544409179727</v>
      </c>
      <c r="L20">
        <v>408.52133696289263</v>
      </c>
      <c r="M20">
        <v>214.7036273986815</v>
      </c>
      <c r="N20">
        <v>318.07237927246041</v>
      </c>
      <c r="O20">
        <v>198.67176220703112</v>
      </c>
      <c r="P20">
        <v>154.85879411010711</v>
      </c>
      <c r="Q20">
        <v>2089.7412416442562</v>
      </c>
      <c r="R20">
        <v>3382.0296353698245</v>
      </c>
      <c r="S20">
        <v>183.63085826416039</v>
      </c>
      <c r="T20">
        <f t="shared" si="1"/>
        <v>6.7994209397400622</v>
      </c>
      <c r="U20">
        <f t="shared" si="2"/>
        <v>6.8999142249300736</v>
      </c>
      <c r="V20">
        <f t="shared" si="3"/>
        <v>6.6382884319140345</v>
      </c>
      <c r="W20">
        <f t="shared" si="4"/>
        <v>5.7012557965014254</v>
      </c>
      <c r="X20">
        <f t="shared" si="5"/>
        <v>5.5540200015633348</v>
      </c>
      <c r="Y20">
        <f t="shared" si="6"/>
        <v>5.2365870144666129</v>
      </c>
      <c r="Z20">
        <f t="shared" si="7"/>
        <v>5.3959388149623608</v>
      </c>
      <c r="AA20">
        <f t="shared" si="8"/>
        <v>6.2106255769622294</v>
      </c>
      <c r="AB20">
        <f t="shared" si="9"/>
        <v>5.9476001695563721</v>
      </c>
      <c r="AC20">
        <f t="shared" si="10"/>
        <v>6.7056928239554079</v>
      </c>
      <c r="AD20">
        <f t="shared" si="11"/>
        <v>6.0624112037245386</v>
      </c>
      <c r="AE20">
        <f t="shared" si="12"/>
        <v>6.4554286162946033</v>
      </c>
      <c r="AF20">
        <f t="shared" si="13"/>
        <v>5.9848075411104196</v>
      </c>
      <c r="AG20">
        <f t="shared" si="14"/>
        <v>5.7356713011697495</v>
      </c>
      <c r="AH20">
        <f t="shared" si="15"/>
        <v>8.3379427672755568</v>
      </c>
      <c r="AI20">
        <f t="shared" si="16"/>
        <v>8.8193784945126872</v>
      </c>
      <c r="AJ20">
        <f t="shared" si="17"/>
        <v>5.9060821318087564</v>
      </c>
    </row>
    <row r="21" spans="1:36" x14ac:dyDescent="0.25">
      <c r="A21" s="2">
        <v>1702208</v>
      </c>
      <c r="B21" s="1">
        <v>0.80643548529277964</v>
      </c>
      <c r="C21">
        <v>618.37183685302648</v>
      </c>
      <c r="D21">
        <v>1185.3496176818878</v>
      </c>
      <c r="E21">
        <v>733.75009122924803</v>
      </c>
      <c r="F21">
        <v>620.2376874389638</v>
      </c>
      <c r="G21">
        <v>911.31146412963869</v>
      </c>
      <c r="H21">
        <v>1329.2284804748583</v>
      </c>
      <c r="I21">
        <v>1169.9339174011234</v>
      </c>
      <c r="J21">
        <v>1227.6703490783698</v>
      </c>
      <c r="K21">
        <v>1981.1678713500946</v>
      </c>
      <c r="L21">
        <v>1671.0527684875474</v>
      </c>
      <c r="M21">
        <v>712.98759237670856</v>
      </c>
      <c r="N21">
        <v>773.60048761596704</v>
      </c>
      <c r="O21">
        <v>378.17646326293948</v>
      </c>
      <c r="P21">
        <v>459.32541839599605</v>
      </c>
      <c r="Q21">
        <v>541.05663811035208</v>
      </c>
      <c r="R21">
        <v>491.23797886352486</v>
      </c>
      <c r="S21">
        <v>27.57278454589845</v>
      </c>
      <c r="T21">
        <f t="shared" si="1"/>
        <v>7.1202377886307229</v>
      </c>
      <c r="U21">
        <f t="shared" si="2"/>
        <v>7.7709404045621735</v>
      </c>
      <c r="V21">
        <f t="shared" si="3"/>
        <v>7.2913161403828957</v>
      </c>
      <c r="W21">
        <f t="shared" si="4"/>
        <v>7.1232506018350321</v>
      </c>
      <c r="X21">
        <f t="shared" si="5"/>
        <v>7.5080322129836485</v>
      </c>
      <c r="Y21">
        <f t="shared" si="6"/>
        <v>7.885501285084846</v>
      </c>
      <c r="Z21">
        <f t="shared" si="7"/>
        <v>7.7578499085518722</v>
      </c>
      <c r="AA21">
        <f t="shared" si="8"/>
        <v>7.8060209737264579</v>
      </c>
      <c r="AB21">
        <f t="shared" si="9"/>
        <v>8.2845890280738512</v>
      </c>
      <c r="AC21">
        <f t="shared" si="10"/>
        <v>8.1143563771720473</v>
      </c>
      <c r="AD21">
        <f t="shared" si="11"/>
        <v>7.2626116906121512</v>
      </c>
      <c r="AE21">
        <f t="shared" si="12"/>
        <v>7.3442031727595642</v>
      </c>
      <c r="AF21">
        <f t="shared" si="13"/>
        <v>6.6285098493093786</v>
      </c>
      <c r="AG21">
        <f t="shared" si="14"/>
        <v>6.8229072969037121</v>
      </c>
      <c r="AH21">
        <f t="shared" si="15"/>
        <v>6.9866719994353899</v>
      </c>
      <c r="AI21">
        <f t="shared" si="16"/>
        <v>6.8900769089269476</v>
      </c>
      <c r="AJ21">
        <f t="shared" si="17"/>
        <v>4.0103050730843242</v>
      </c>
    </row>
    <row r="22" spans="1:36" x14ac:dyDescent="0.25">
      <c r="A22" s="2">
        <v>1702406</v>
      </c>
      <c r="B22" s="1">
        <v>0.88484917285836573</v>
      </c>
      <c r="C22">
        <v>1270.7666539917007</v>
      </c>
      <c r="D22">
        <v>997.6920242004403</v>
      </c>
      <c r="E22">
        <v>1265.381456536865</v>
      </c>
      <c r="F22">
        <v>1413.9123266052252</v>
      </c>
      <c r="G22">
        <v>1754.9091165100101</v>
      </c>
      <c r="H22">
        <v>1045.3981713684091</v>
      </c>
      <c r="I22">
        <v>918.34817327270525</v>
      </c>
      <c r="J22">
        <v>882.27688056030331</v>
      </c>
      <c r="K22">
        <v>2074.5327048706085</v>
      </c>
      <c r="L22">
        <v>5091.3609361389299</v>
      </c>
      <c r="M22">
        <v>3175.2600311340657</v>
      </c>
      <c r="N22">
        <v>2546.015336669936</v>
      </c>
      <c r="O22">
        <v>936.60238437500095</v>
      </c>
      <c r="P22">
        <v>1150.7821204833979</v>
      </c>
      <c r="Q22">
        <v>853.01879116211046</v>
      </c>
      <c r="R22">
        <v>543.81684862670977</v>
      </c>
      <c r="S22">
        <v>14.215293756103515</v>
      </c>
      <c r="T22">
        <f t="shared" si="1"/>
        <v>7.8405229972541264</v>
      </c>
      <c r="U22">
        <f t="shared" si="2"/>
        <v>7.5985920674191654</v>
      </c>
      <c r="V22">
        <f t="shared" si="3"/>
        <v>7.8362762390687815</v>
      </c>
      <c r="W22">
        <f t="shared" si="4"/>
        <v>7.9472631463321344</v>
      </c>
      <c r="X22">
        <f t="shared" si="5"/>
        <v>8.1633196108311861</v>
      </c>
      <c r="Y22">
        <f t="shared" si="6"/>
        <v>7.645300526378155</v>
      </c>
      <c r="Z22">
        <f t="shared" si="7"/>
        <v>7.5157240694238832</v>
      </c>
      <c r="AA22">
        <f t="shared" si="8"/>
        <v>7.4756534320071362</v>
      </c>
      <c r="AB22">
        <f t="shared" si="9"/>
        <v>8.3306384434805985</v>
      </c>
      <c r="AC22">
        <f t="shared" si="10"/>
        <v>9.2284476384976788</v>
      </c>
      <c r="AD22">
        <f t="shared" si="11"/>
        <v>8.7562920128989212</v>
      </c>
      <c r="AE22">
        <f t="shared" si="12"/>
        <v>8.5354320220558506</v>
      </c>
      <c r="AF22">
        <f t="shared" si="13"/>
        <v>7.5354063080732194</v>
      </c>
      <c r="AG22">
        <f t="shared" si="14"/>
        <v>7.7413444642979679</v>
      </c>
      <c r="AH22">
        <f t="shared" si="15"/>
        <v>7.4419291008831667</v>
      </c>
      <c r="AI22">
        <f t="shared" si="16"/>
        <v>6.9917605407547763</v>
      </c>
      <c r="AJ22">
        <f t="shared" si="17"/>
        <v>3.3487004680991861</v>
      </c>
    </row>
    <row r="23" spans="1:36" x14ac:dyDescent="0.25">
      <c r="A23" s="2">
        <v>1702554</v>
      </c>
      <c r="B23" s="1">
        <v>0.43232972178334733</v>
      </c>
      <c r="C23">
        <v>72.001372558593744</v>
      </c>
      <c r="D23">
        <v>58.200653314208992</v>
      </c>
      <c r="E23">
        <v>46.103025097656243</v>
      </c>
      <c r="F23">
        <v>39.514189813232413</v>
      </c>
      <c r="G23">
        <v>66.21141149902337</v>
      </c>
      <c r="H23">
        <v>60.691724798583955</v>
      </c>
      <c r="I23">
        <v>37.286906048583994</v>
      </c>
      <c r="J23">
        <v>41.648243890380876</v>
      </c>
      <c r="K23">
        <v>56.068708892822229</v>
      </c>
      <c r="L23">
        <v>53.573591265869091</v>
      </c>
      <c r="M23">
        <v>10.055051257324216</v>
      </c>
      <c r="N23">
        <v>32.837102557373044</v>
      </c>
      <c r="O23">
        <v>12.191414501953133</v>
      </c>
      <c r="P23">
        <v>28.214144586181646</v>
      </c>
      <c r="Q23">
        <v>30.792583197021479</v>
      </c>
      <c r="R23">
        <v>5.3388096923828154</v>
      </c>
      <c r="S23">
        <v>0</v>
      </c>
      <c r="T23">
        <f t="shared" si="1"/>
        <v>4.9698805826902452</v>
      </c>
      <c r="U23">
        <f t="shared" si="2"/>
        <v>4.7571175571408926</v>
      </c>
      <c r="V23">
        <f t="shared" si="3"/>
        <v>4.52414334799961</v>
      </c>
      <c r="W23">
        <f t="shared" si="4"/>
        <v>4.3699671009665026</v>
      </c>
      <c r="X23">
        <f t="shared" si="5"/>
        <v>4.8860570290939584</v>
      </c>
      <c r="Y23">
        <f t="shared" si="6"/>
        <v>4.7990224034105413</v>
      </c>
      <c r="Z23">
        <f t="shared" si="7"/>
        <v>4.3119691684016166</v>
      </c>
      <c r="AA23">
        <f t="shared" si="8"/>
        <v>4.4225504810612719</v>
      </c>
      <c r="AB23">
        <f t="shared" si="9"/>
        <v>4.7198045783686773</v>
      </c>
      <c r="AC23">
        <f t="shared" si="10"/>
        <v>4.6742905196560631</v>
      </c>
      <c r="AD23">
        <f t="shared" si="11"/>
        <v>3.0036858801818971</v>
      </c>
      <c r="AE23">
        <f t="shared" si="12"/>
        <v>4.184938003326292</v>
      </c>
      <c r="AF23">
        <f t="shared" si="13"/>
        <v>3.1955569497611434</v>
      </c>
      <c r="AG23">
        <f t="shared" si="14"/>
        <v>4.0332845213585697</v>
      </c>
      <c r="AH23">
        <f t="shared" si="15"/>
        <v>4.1206845941675052</v>
      </c>
      <c r="AI23">
        <f t="shared" si="16"/>
        <v>2.3768077473517306</v>
      </c>
      <c r="AJ23">
        <f t="shared" si="17"/>
        <v>0</v>
      </c>
    </row>
    <row r="24" spans="1:36" x14ac:dyDescent="0.25">
      <c r="A24" s="2">
        <v>1702703</v>
      </c>
      <c r="B24" s="1">
        <v>0.78505496664744789</v>
      </c>
      <c r="C24">
        <v>278.4491859191881</v>
      </c>
      <c r="D24">
        <v>239.9465022644047</v>
      </c>
      <c r="E24">
        <v>174.39394036254899</v>
      </c>
      <c r="F24">
        <v>137.83439198608372</v>
      </c>
      <c r="G24">
        <v>120.2844973449705</v>
      </c>
      <c r="H24">
        <v>179.4549947692872</v>
      </c>
      <c r="I24">
        <v>81.516789056396505</v>
      </c>
      <c r="J24">
        <v>73.402558935546764</v>
      </c>
      <c r="K24">
        <v>126.38511375732429</v>
      </c>
      <c r="L24">
        <v>132.14477572021468</v>
      </c>
      <c r="M24">
        <v>101.33423765869141</v>
      </c>
      <c r="N24">
        <v>77.594439270019507</v>
      </c>
      <c r="O24">
        <v>69.651358404541014</v>
      </c>
      <c r="P24">
        <v>61.356181237793031</v>
      </c>
      <c r="Q24">
        <v>25.310496411132821</v>
      </c>
      <c r="R24">
        <v>12.83047941284179</v>
      </c>
      <c r="S24">
        <v>0</v>
      </c>
      <c r="T24">
        <f t="shared" si="1"/>
        <v>6.3223859913539764</v>
      </c>
      <c r="U24">
        <f t="shared" si="2"/>
        <v>6.1735675140078818</v>
      </c>
      <c r="V24">
        <f t="shared" si="3"/>
        <v>5.8544721658046415</v>
      </c>
      <c r="W24">
        <f t="shared" si="4"/>
        <v>5.6192132457978108</v>
      </c>
      <c r="X24">
        <f t="shared" si="5"/>
        <v>5.4830242072464817</v>
      </c>
      <c r="Y24">
        <f t="shared" si="6"/>
        <v>5.883079394429565</v>
      </c>
      <c r="Z24">
        <f t="shared" si="7"/>
        <v>5.0939938005070964</v>
      </c>
      <c r="AA24">
        <f t="shared" si="8"/>
        <v>4.989152375185907</v>
      </c>
      <c r="AB24">
        <f t="shared" si="9"/>
        <v>5.5324965352812381</v>
      </c>
      <c r="AC24">
        <f t="shared" si="10"/>
        <v>5.5770596041720015</v>
      </c>
      <c r="AD24">
        <f t="shared" si="11"/>
        <v>5.3115958626315711</v>
      </c>
      <c r="AE24">
        <f t="shared" si="12"/>
        <v>5.0446844657563537</v>
      </c>
      <c r="AF24">
        <f t="shared" si="13"/>
        <v>4.9367009123625953</v>
      </c>
      <c r="AG24">
        <f t="shared" si="14"/>
        <v>4.8099095021529799</v>
      </c>
      <c r="AH24">
        <f t="shared" si="15"/>
        <v>3.9247563861253778</v>
      </c>
      <c r="AI24">
        <f t="shared" si="16"/>
        <v>3.2464859151979275</v>
      </c>
      <c r="AJ24">
        <f t="shared" si="17"/>
        <v>0</v>
      </c>
    </row>
    <row r="25" spans="1:36" x14ac:dyDescent="0.25">
      <c r="A25" s="2">
        <v>1702901</v>
      </c>
      <c r="B25" s="1">
        <v>0.56221348028025198</v>
      </c>
      <c r="C25">
        <v>77.674664392089909</v>
      </c>
      <c r="D25">
        <v>119.7616334838869</v>
      </c>
      <c r="E25">
        <v>43.954354553222693</v>
      </c>
      <c r="F25">
        <v>17.527650683593755</v>
      </c>
      <c r="G25">
        <v>35.499831170654311</v>
      </c>
      <c r="H25">
        <v>41.550196826171934</v>
      </c>
      <c r="I25">
        <v>61.927525048828151</v>
      </c>
      <c r="J25">
        <v>54.983642083740264</v>
      </c>
      <c r="K25">
        <v>38.257575219726547</v>
      </c>
      <c r="L25">
        <v>60.680689959716815</v>
      </c>
      <c r="M25">
        <v>30.962959222412142</v>
      </c>
      <c r="N25">
        <v>39.326406042480457</v>
      </c>
      <c r="O25">
        <v>14.857870751953122</v>
      </c>
      <c r="P25">
        <v>30.341017156982431</v>
      </c>
      <c r="Q25">
        <v>13.079482763671869</v>
      </c>
      <c r="R25">
        <v>0</v>
      </c>
      <c r="S25">
        <v>0</v>
      </c>
      <c r="T25">
        <f t="shared" si="1"/>
        <v>5.0457177489118727</v>
      </c>
      <c r="U25">
        <f t="shared" si="2"/>
        <v>5.4786679900565654</v>
      </c>
      <c r="V25">
        <f t="shared" si="3"/>
        <v>4.476428254954345</v>
      </c>
      <c r="W25">
        <f t="shared" si="4"/>
        <v>3.5577396150811067</v>
      </c>
      <c r="X25">
        <f t="shared" si="5"/>
        <v>4.2628734374961708</v>
      </c>
      <c r="Y25">
        <f t="shared" si="6"/>
        <v>4.4201942159256875</v>
      </c>
      <c r="Z25">
        <f t="shared" si="7"/>
        <v>4.8191771133865036</v>
      </c>
      <c r="AA25">
        <f t="shared" si="8"/>
        <v>4.7002655884503453</v>
      </c>
      <c r="AB25">
        <f t="shared" si="9"/>
        <v>4.3376595292269631</v>
      </c>
      <c r="AC25">
        <f t="shared" si="10"/>
        <v>4.7988405937123151</v>
      </c>
      <c r="AD25">
        <f t="shared" si="11"/>
        <v>4.1261994733667189</v>
      </c>
      <c r="AE25">
        <f t="shared" si="12"/>
        <v>4.3652049925316145</v>
      </c>
      <c r="AF25">
        <f t="shared" si="13"/>
        <v>3.39280747385112</v>
      </c>
      <c r="AG25">
        <f t="shared" si="14"/>
        <v>4.1059191373548503</v>
      </c>
      <c r="AH25">
        <f t="shared" si="15"/>
        <v>3.2656501542872336</v>
      </c>
      <c r="AI25">
        <f t="shared" si="16"/>
        <v>0</v>
      </c>
      <c r="AJ25">
        <f t="shared" si="17"/>
        <v>0</v>
      </c>
    </row>
    <row r="26" spans="1:36" x14ac:dyDescent="0.25">
      <c r="A26" s="2">
        <v>1703008</v>
      </c>
      <c r="B26" s="1">
        <v>0.88934492412611099</v>
      </c>
      <c r="C26">
        <v>1477.1890643798813</v>
      </c>
      <c r="D26">
        <v>1398.7230323425188</v>
      </c>
      <c r="E26">
        <v>868.1176735595709</v>
      </c>
      <c r="F26">
        <v>409.92266459350583</v>
      </c>
      <c r="G26">
        <v>296.64855208129848</v>
      </c>
      <c r="H26">
        <v>333.55816080322245</v>
      </c>
      <c r="I26">
        <v>2015.9661093505754</v>
      </c>
      <c r="J26">
        <v>766.19619649048036</v>
      </c>
      <c r="K26">
        <v>426.81507431030269</v>
      </c>
      <c r="L26">
        <v>2182.5753069214111</v>
      </c>
      <c r="M26">
        <v>283.08281557617198</v>
      </c>
      <c r="N26">
        <v>327.57634542846654</v>
      </c>
      <c r="O26">
        <v>257.87117157592797</v>
      </c>
      <c r="P26">
        <v>483.64063162841535</v>
      </c>
      <c r="Q26">
        <v>364.72754812622105</v>
      </c>
      <c r="R26">
        <v>830.03961621703638</v>
      </c>
      <c r="S26">
        <v>34.33731127929692</v>
      </c>
      <c r="T26">
        <f t="shared" si="1"/>
        <v>7.9910435751420499</v>
      </c>
      <c r="U26">
        <f t="shared" si="2"/>
        <v>7.9364622879576023</v>
      </c>
      <c r="V26">
        <f t="shared" si="3"/>
        <v>7.4594747863770747</v>
      </c>
      <c r="W26">
        <f t="shared" si="4"/>
        <v>6.7091171872919624</v>
      </c>
      <c r="X26">
        <f t="shared" si="5"/>
        <v>6.3856981332388933</v>
      </c>
      <c r="Y26">
        <f t="shared" si="6"/>
        <v>6.5029666728829314</v>
      </c>
      <c r="Z26">
        <f t="shared" si="7"/>
        <v>8.3020010602858285</v>
      </c>
      <c r="AA26">
        <f t="shared" si="8"/>
        <v>7.334585874546196</v>
      </c>
      <c r="AB26">
        <f t="shared" si="9"/>
        <v>6.7494993910746395</v>
      </c>
      <c r="AC26">
        <f t="shared" si="10"/>
        <v>8.381408025048886</v>
      </c>
      <c r="AD26">
        <f t="shared" si="11"/>
        <v>6.3388897896253935</v>
      </c>
      <c r="AE26">
        <f t="shared" si="12"/>
        <v>6.4848706540521084</v>
      </c>
      <c r="AF26">
        <f t="shared" si="13"/>
        <v>6.2456110653116195</v>
      </c>
      <c r="AG26">
        <f t="shared" si="14"/>
        <v>6.8744903836472968</v>
      </c>
      <c r="AH26">
        <f t="shared" si="15"/>
        <v>6.592299691248936</v>
      </c>
      <c r="AI26">
        <f t="shared" si="16"/>
        <v>7.4146209734560369</v>
      </c>
      <c r="AJ26">
        <f t="shared" si="17"/>
        <v>4.2295917034501667</v>
      </c>
    </row>
    <row r="27" spans="1:36" x14ac:dyDescent="0.25">
      <c r="A27" s="2">
        <v>1703057</v>
      </c>
      <c r="B27" s="1">
        <v>0.5170157830190083</v>
      </c>
      <c r="C27">
        <v>136.86588919677715</v>
      </c>
      <c r="D27">
        <v>153.00058355102522</v>
      </c>
      <c r="E27">
        <v>163.52434390869121</v>
      </c>
      <c r="F27">
        <v>95.663976605224534</v>
      </c>
      <c r="G27">
        <v>54.827549420165973</v>
      </c>
      <c r="H27">
        <v>69.97145211181639</v>
      </c>
      <c r="I27">
        <v>95.937661303710982</v>
      </c>
      <c r="J27">
        <v>40.31264069824222</v>
      </c>
      <c r="K27">
        <v>57.230985974121076</v>
      </c>
      <c r="L27">
        <v>30.389769958496085</v>
      </c>
      <c r="M27">
        <v>14.530871423339837</v>
      </c>
      <c r="N27">
        <v>17.18869945678712</v>
      </c>
      <c r="O27">
        <v>22.059697943115243</v>
      </c>
      <c r="P27">
        <v>18.513567633056631</v>
      </c>
      <c r="Q27">
        <v>25.687947924804675</v>
      </c>
      <c r="R27">
        <v>20.816058789062499</v>
      </c>
      <c r="S27">
        <v>0</v>
      </c>
      <c r="T27">
        <f t="shared" si="1"/>
        <v>5.612162061654324</v>
      </c>
      <c r="U27">
        <f t="shared" si="2"/>
        <v>5.7235995954046794</v>
      </c>
      <c r="V27">
        <f t="shared" si="3"/>
        <v>5.7901184013063309</v>
      </c>
      <c r="W27">
        <f t="shared" si="4"/>
        <v>5.254016304665849</v>
      </c>
      <c r="X27">
        <f t="shared" si="5"/>
        <v>4.6974231297962783</v>
      </c>
      <c r="Y27">
        <f t="shared" si="6"/>
        <v>4.941285570589292</v>
      </c>
      <c r="Z27">
        <f t="shared" si="7"/>
        <v>5.2568729605756346</v>
      </c>
      <c r="AA27">
        <f t="shared" si="8"/>
        <v>4.3899660656477399</v>
      </c>
      <c r="AB27">
        <f t="shared" si="9"/>
        <v>4.7403189632568177</v>
      </c>
      <c r="AC27">
        <f t="shared" si="10"/>
        <v>4.1075238060501391</v>
      </c>
      <c r="AD27">
        <f t="shared" si="11"/>
        <v>3.3706045466986434</v>
      </c>
      <c r="AE27">
        <f t="shared" si="12"/>
        <v>3.5382444310420289</v>
      </c>
      <c r="AF27">
        <f t="shared" si="13"/>
        <v>3.7874128433869121</v>
      </c>
      <c r="AG27">
        <f t="shared" si="14"/>
        <v>3.6123796226450096</v>
      </c>
      <c r="AH27">
        <f t="shared" si="15"/>
        <v>3.9395477571220336</v>
      </c>
      <c r="AI27">
        <f t="shared" si="16"/>
        <v>3.7294483842746238</v>
      </c>
      <c r="AJ27">
        <f t="shared" si="17"/>
        <v>0</v>
      </c>
    </row>
    <row r="28" spans="1:36" x14ac:dyDescent="0.25">
      <c r="A28" s="2">
        <v>1703073</v>
      </c>
      <c r="B28" s="1">
        <v>0.92948464864864877</v>
      </c>
      <c r="C28">
        <v>783.00342045288153</v>
      </c>
      <c r="D28">
        <v>959.93587709960832</v>
      </c>
      <c r="E28">
        <v>683.71767979736296</v>
      </c>
      <c r="F28">
        <v>475.55611106567352</v>
      </c>
      <c r="G28">
        <v>458.02393016967869</v>
      </c>
      <c r="H28">
        <v>442.51144880981394</v>
      </c>
      <c r="I28">
        <v>654.50381771850653</v>
      </c>
      <c r="J28">
        <v>434.80029223022461</v>
      </c>
      <c r="K28">
        <v>477.3702768859863</v>
      </c>
      <c r="L28">
        <v>1615.1489946838369</v>
      </c>
      <c r="M28">
        <v>726.88399559936533</v>
      </c>
      <c r="N28">
        <v>909.1736757202151</v>
      </c>
      <c r="O28">
        <v>877.93725519409122</v>
      </c>
      <c r="P28">
        <v>782.69903068847907</v>
      </c>
      <c r="Q28">
        <v>835.32931941528318</v>
      </c>
      <c r="R28">
        <v>630.06607183837775</v>
      </c>
      <c r="S28">
        <v>65.381118066406287</v>
      </c>
      <c r="T28">
        <f t="shared" si="1"/>
        <v>7.3562846527030192</v>
      </c>
      <c r="U28">
        <f t="shared" si="2"/>
        <v>7.5600139394065478</v>
      </c>
      <c r="V28">
        <f t="shared" si="3"/>
        <v>7.2206927989373861</v>
      </c>
      <c r="W28">
        <f t="shared" si="4"/>
        <v>6.8576331653691138</v>
      </c>
      <c r="X28">
        <f t="shared" si="5"/>
        <v>6.8200698042768595</v>
      </c>
      <c r="Y28">
        <f t="shared" si="6"/>
        <v>6.7856147943935667</v>
      </c>
      <c r="Z28">
        <f t="shared" si="7"/>
        <v>7.1770251825234244</v>
      </c>
      <c r="AA28">
        <f t="shared" si="8"/>
        <v>6.7680353302992122</v>
      </c>
      <c r="AB28">
        <f t="shared" si="9"/>
        <v>6.8614407291837614</v>
      </c>
      <c r="AC28">
        <f t="shared" si="10"/>
        <v>8.0803297645644143</v>
      </c>
      <c r="AD28">
        <f t="shared" si="11"/>
        <v>7.281914552634988</v>
      </c>
      <c r="AE28">
        <f t="shared" si="12"/>
        <v>7.5056836213305944</v>
      </c>
      <c r="AF28">
        <f t="shared" si="13"/>
        <v>7.4707226326581733</v>
      </c>
      <c r="AG28">
        <f t="shared" si="14"/>
        <v>7.3558958310342799</v>
      </c>
      <c r="AH28">
        <f t="shared" si="15"/>
        <v>7.4209735804485017</v>
      </c>
      <c r="AI28">
        <f t="shared" si="16"/>
        <v>7.1389725001292499</v>
      </c>
      <c r="AJ28">
        <f t="shared" si="17"/>
        <v>4.8734391613911052</v>
      </c>
    </row>
    <row r="29" spans="1:36" x14ac:dyDescent="0.25">
      <c r="A29" s="2">
        <v>1703107</v>
      </c>
      <c r="B29" s="1">
        <v>0.76034985596962457</v>
      </c>
      <c r="C29">
        <v>241.24495530395475</v>
      </c>
      <c r="D29">
        <v>229.69245689086898</v>
      </c>
      <c r="E29">
        <v>197.6377409118644</v>
      </c>
      <c r="F29">
        <v>146.37075571289</v>
      </c>
      <c r="G29">
        <v>236.87911030273381</v>
      </c>
      <c r="H29">
        <v>256.27711357421947</v>
      </c>
      <c r="I29">
        <v>127.67904756469737</v>
      </c>
      <c r="J29">
        <v>237.88265559692346</v>
      </c>
      <c r="K29">
        <v>295.52565810546832</v>
      </c>
      <c r="L29">
        <v>290.98597618408161</v>
      </c>
      <c r="M29">
        <v>118.43450954589852</v>
      </c>
      <c r="N29">
        <v>258.96227293090686</v>
      </c>
      <c r="O29">
        <v>299.40676959228455</v>
      </c>
      <c r="P29">
        <v>195.22355882568394</v>
      </c>
      <c r="Q29">
        <v>242.26805939331018</v>
      </c>
      <c r="R29">
        <v>98.587175262451296</v>
      </c>
      <c r="S29">
        <v>2.2911198547363272</v>
      </c>
      <c r="T29">
        <f t="shared" si="1"/>
        <v>6.1789643054725216</v>
      </c>
      <c r="U29">
        <f t="shared" si="2"/>
        <v>6.1298931892837505</v>
      </c>
      <c r="V29">
        <f t="shared" si="3"/>
        <v>5.9795893443910417</v>
      </c>
      <c r="W29">
        <f t="shared" si="4"/>
        <v>5.6793016748087615</v>
      </c>
      <c r="X29">
        <f t="shared" si="5"/>
        <v>6.1607015638155884</v>
      </c>
      <c r="Y29">
        <f t="shared" si="6"/>
        <v>6.2394103209155976</v>
      </c>
      <c r="Z29">
        <f t="shared" si="7"/>
        <v>5.542682189930046</v>
      </c>
      <c r="AA29">
        <f t="shared" si="8"/>
        <v>6.1649291067911864</v>
      </c>
      <c r="AB29">
        <f t="shared" si="9"/>
        <v>6.3819057056116799</v>
      </c>
      <c r="AC29">
        <f t="shared" si="10"/>
        <v>6.3664252072905034</v>
      </c>
      <c r="AD29">
        <f t="shared" si="11"/>
        <v>5.4675251489343237</v>
      </c>
      <c r="AE29">
        <f t="shared" si="12"/>
        <v>6.2498332951927971</v>
      </c>
      <c r="AF29">
        <f t="shared" si="13"/>
        <v>6.3949530516030633</v>
      </c>
      <c r="AG29">
        <f t="shared" si="14"/>
        <v>5.9672990974700282</v>
      </c>
      <c r="AH29">
        <f t="shared" si="15"/>
        <v>6.1831962364969479</v>
      </c>
      <c r="AI29">
        <f t="shared" si="16"/>
        <v>5.2841140860544273</v>
      </c>
      <c r="AJ29">
        <f t="shared" si="17"/>
        <v>1.566732037806458</v>
      </c>
    </row>
    <row r="30" spans="1:36" x14ac:dyDescent="0.25">
      <c r="A30" s="2">
        <v>1703305</v>
      </c>
      <c r="B30" s="1">
        <v>0.93461291724452999</v>
      </c>
      <c r="C30">
        <v>837.45675471191089</v>
      </c>
      <c r="D30">
        <v>1300.5018169860814</v>
      </c>
      <c r="E30">
        <v>752.77939025878777</v>
      </c>
      <c r="F30">
        <v>848.86174112548963</v>
      </c>
      <c r="G30">
        <v>478.37478297119293</v>
      </c>
      <c r="H30">
        <v>526.04523645019879</v>
      </c>
      <c r="I30">
        <v>510.00068677368182</v>
      </c>
      <c r="J30">
        <v>685.33464058838206</v>
      </c>
      <c r="K30">
        <v>746.62200854492403</v>
      </c>
      <c r="L30">
        <v>1533.4742555542232</v>
      </c>
      <c r="M30">
        <v>991.97861295774794</v>
      </c>
      <c r="N30">
        <v>1613.6469997375443</v>
      </c>
      <c r="O30">
        <v>1572.9582448974743</v>
      </c>
      <c r="P30">
        <v>1151.5770729125991</v>
      </c>
      <c r="Q30">
        <v>1083.4118440185532</v>
      </c>
      <c r="R30">
        <v>510.44314636230553</v>
      </c>
      <c r="S30">
        <v>91.155781140136696</v>
      </c>
      <c r="T30">
        <f t="shared" si="1"/>
        <v>7.4235171632245338</v>
      </c>
      <c r="U30">
        <f t="shared" si="2"/>
        <v>7.8636528104067356</v>
      </c>
      <c r="V30">
        <f t="shared" si="3"/>
        <v>7.3169198321788089</v>
      </c>
      <c r="W30">
        <f t="shared" si="4"/>
        <v>7.4370438514725334</v>
      </c>
      <c r="X30">
        <f t="shared" si="5"/>
        <v>6.8635427630794146</v>
      </c>
      <c r="Y30">
        <f t="shared" si="6"/>
        <v>6.9585352938830383</v>
      </c>
      <c r="Z30">
        <f t="shared" si="7"/>
        <v>6.9275602140572792</v>
      </c>
      <c r="AA30">
        <f t="shared" si="8"/>
        <v>7.2230549582112173</v>
      </c>
      <c r="AB30">
        <f t="shared" si="9"/>
        <v>7.3087066734426553</v>
      </c>
      <c r="AC30">
        <f t="shared" si="10"/>
        <v>8.0284384822553196</v>
      </c>
      <c r="AD30">
        <f t="shared" si="11"/>
        <v>7.5928489821533844</v>
      </c>
      <c r="AE30">
        <f t="shared" si="12"/>
        <v>8.0793993900414769</v>
      </c>
      <c r="AF30">
        <f t="shared" si="13"/>
        <v>8.0538606394247481</v>
      </c>
      <c r="AG30">
        <f t="shared" si="14"/>
        <v>7.7420350187198306</v>
      </c>
      <c r="AH30">
        <f t="shared" si="15"/>
        <v>7.6810178489782466</v>
      </c>
      <c r="AI30">
        <f t="shared" si="16"/>
        <v>6.928427402925827</v>
      </c>
      <c r="AJ30">
        <f t="shared" si="17"/>
        <v>5.2057471892758196</v>
      </c>
    </row>
    <row r="31" spans="1:36" x14ac:dyDescent="0.25">
      <c r="A31" s="2">
        <v>1703602</v>
      </c>
      <c r="B31" s="1">
        <v>0.87656676951785784</v>
      </c>
      <c r="C31">
        <v>1278.2828443237322</v>
      </c>
      <c r="D31">
        <v>849.38886911009672</v>
      </c>
      <c r="E31">
        <v>344.74823350219742</v>
      </c>
      <c r="F31">
        <v>473.73740675659326</v>
      </c>
      <c r="G31">
        <v>70.878802752685445</v>
      </c>
      <c r="H31">
        <v>179.89407156372027</v>
      </c>
      <c r="I31">
        <v>149.1994262695313</v>
      </c>
      <c r="J31">
        <v>191.87187008666956</v>
      </c>
      <c r="K31">
        <v>595.28573004148757</v>
      </c>
      <c r="L31">
        <v>449.24594567260812</v>
      </c>
      <c r="M31">
        <v>360.19976312866203</v>
      </c>
      <c r="N31">
        <v>421.27382979736313</v>
      </c>
      <c r="O31">
        <v>384.01318200073206</v>
      </c>
      <c r="P31">
        <v>445.69148430786191</v>
      </c>
      <c r="Q31">
        <v>420.38750774536237</v>
      </c>
      <c r="R31">
        <v>393.57290639038109</v>
      </c>
      <c r="S31">
        <v>0.97356191406249981</v>
      </c>
      <c r="T31">
        <f t="shared" si="1"/>
        <v>7.8464202619454992</v>
      </c>
      <c r="U31">
        <f t="shared" si="2"/>
        <v>7.4376646404571662</v>
      </c>
      <c r="V31">
        <f t="shared" si="3"/>
        <v>6.5359636766850659</v>
      </c>
      <c r="W31">
        <f t="shared" si="4"/>
        <v>6.8538014685045985</v>
      </c>
      <c r="X31">
        <f t="shared" si="5"/>
        <v>4.9541683548944189</v>
      </c>
      <c r="Y31">
        <f t="shared" si="6"/>
        <v>5.885523091958059</v>
      </c>
      <c r="Z31">
        <f t="shared" si="7"/>
        <v>5.6984422534254859</v>
      </c>
      <c r="AA31">
        <f t="shared" si="8"/>
        <v>5.9499817771918249</v>
      </c>
      <c r="AB31">
        <f t="shared" si="9"/>
        <v>7.0821893948810004</v>
      </c>
      <c r="AC31">
        <f t="shared" si="10"/>
        <v>6.8007189202388636</v>
      </c>
      <c r="AD31">
        <f t="shared" si="11"/>
        <v>6.5798078825587334</v>
      </c>
      <c r="AE31">
        <f t="shared" si="12"/>
        <v>6.7364316385512382</v>
      </c>
      <c r="AF31">
        <f t="shared" si="13"/>
        <v>6.6438257559856826</v>
      </c>
      <c r="AG31">
        <f t="shared" si="14"/>
        <v>6.792775412548127</v>
      </c>
      <c r="AH31">
        <f t="shared" si="15"/>
        <v>6.7343255185769575</v>
      </c>
      <c r="AI31">
        <f t="shared" si="16"/>
        <v>6.6684151219228882</v>
      </c>
      <c r="AJ31">
        <f t="shared" si="17"/>
        <v>0.86255493627154212</v>
      </c>
    </row>
    <row r="32" spans="1:36" x14ac:dyDescent="0.25">
      <c r="A32" s="2">
        <v>1703701</v>
      </c>
      <c r="B32" s="1">
        <v>0.72469909817586753</v>
      </c>
      <c r="C32">
        <v>834.5301020690905</v>
      </c>
      <c r="D32">
        <v>506.06877969360261</v>
      </c>
      <c r="E32">
        <v>371.03015290527418</v>
      </c>
      <c r="F32">
        <v>277.76215435180643</v>
      </c>
      <c r="G32">
        <v>311.01542710571277</v>
      </c>
      <c r="H32">
        <v>236.2213537719723</v>
      </c>
      <c r="I32">
        <v>321.88862082519591</v>
      </c>
      <c r="J32">
        <v>303.69655740966755</v>
      </c>
      <c r="K32">
        <v>933.54767746582183</v>
      </c>
      <c r="L32">
        <v>1920.7391148254455</v>
      </c>
      <c r="M32">
        <v>903.90094918823468</v>
      </c>
      <c r="N32">
        <v>683.44770588989354</v>
      </c>
      <c r="O32">
        <v>381.38069732666031</v>
      </c>
      <c r="P32">
        <v>530.64936437377901</v>
      </c>
      <c r="Q32">
        <v>640.85364859008678</v>
      </c>
      <c r="R32">
        <v>256.23903943481457</v>
      </c>
      <c r="S32">
        <v>56.118051977539061</v>
      </c>
      <c r="T32">
        <f t="shared" si="1"/>
        <v>7.4200163539614117</v>
      </c>
      <c r="U32">
        <f t="shared" si="2"/>
        <v>6.9198207450165974</v>
      </c>
      <c r="V32">
        <f t="shared" si="3"/>
        <v>6.6094323305611749</v>
      </c>
      <c r="W32">
        <f t="shared" si="4"/>
        <v>6.3199156085134938</v>
      </c>
      <c r="X32">
        <f t="shared" si="5"/>
        <v>6.4329922808380742</v>
      </c>
      <c r="Y32">
        <f t="shared" si="6"/>
        <v>6.1579209659209404</v>
      </c>
      <c r="Z32">
        <f t="shared" si="7"/>
        <v>6.4673551810420049</v>
      </c>
      <c r="AA32">
        <f t="shared" si="8"/>
        <v>6.4091789276075053</v>
      </c>
      <c r="AB32">
        <f t="shared" si="9"/>
        <v>7.5321395029741565</v>
      </c>
      <c r="AC32">
        <f t="shared" si="10"/>
        <v>8.2536125949082635</v>
      </c>
      <c r="AD32">
        <f t="shared" si="11"/>
        <v>7.4998672714504879</v>
      </c>
      <c r="AE32">
        <f t="shared" si="12"/>
        <v>7.2202978597077498</v>
      </c>
      <c r="AF32">
        <f t="shared" si="13"/>
        <v>6.6369469811794968</v>
      </c>
      <c r="AG32">
        <f t="shared" si="14"/>
        <v>6.9672495407597177</v>
      </c>
      <c r="AH32">
        <f t="shared" si="15"/>
        <v>7.1559489028061405</v>
      </c>
      <c r="AI32">
        <f t="shared" si="16"/>
        <v>6.2392617447220209</v>
      </c>
      <c r="AJ32">
        <f t="shared" si="17"/>
        <v>4.7206840983468306</v>
      </c>
    </row>
    <row r="33" spans="1:36" x14ac:dyDescent="0.25">
      <c r="A33" s="2">
        <v>1703826</v>
      </c>
      <c r="B33" s="1">
        <v>0.92050500055872542</v>
      </c>
      <c r="C33">
        <v>138.0760420227048</v>
      </c>
      <c r="D33">
        <v>63.567900036621047</v>
      </c>
      <c r="E33">
        <v>43.831051263427732</v>
      </c>
      <c r="F33">
        <v>17.692328057861332</v>
      </c>
      <c r="G33">
        <v>32.628332952880854</v>
      </c>
      <c r="H33">
        <v>34.583744653320295</v>
      </c>
      <c r="I33">
        <v>36.095868011474607</v>
      </c>
      <c r="J33">
        <v>62.14386387939453</v>
      </c>
      <c r="K33">
        <v>118.68709011230456</v>
      </c>
      <c r="L33">
        <v>147.84748726196281</v>
      </c>
      <c r="M33">
        <v>118.07013227539053</v>
      </c>
      <c r="N33">
        <v>106.60121529541021</v>
      </c>
      <c r="O33">
        <v>76.4608854736327</v>
      </c>
      <c r="P33">
        <v>43.564409875488252</v>
      </c>
      <c r="Q33">
        <v>27.116765246582027</v>
      </c>
      <c r="R33">
        <v>45.965269299316411</v>
      </c>
      <c r="S33">
        <v>0</v>
      </c>
      <c r="T33">
        <f t="shared" si="1"/>
        <v>5.6209648558873591</v>
      </c>
      <c r="U33">
        <f t="shared" si="2"/>
        <v>4.8453176690917621</v>
      </c>
      <c r="V33">
        <f t="shared" si="3"/>
        <v>4.4736197839716576</v>
      </c>
      <c r="W33">
        <f t="shared" si="4"/>
        <v>3.5670760028995594</v>
      </c>
      <c r="X33">
        <f t="shared" si="5"/>
        <v>4.1785629459807865</v>
      </c>
      <c r="Y33">
        <f t="shared" si="6"/>
        <v>4.2367399029303412</v>
      </c>
      <c r="Z33">
        <f t="shared" si="7"/>
        <v>4.2795174025615408</v>
      </c>
      <c r="AA33">
        <f t="shared" si="8"/>
        <v>4.8226639921835837</v>
      </c>
      <c r="AB33">
        <f t="shared" si="9"/>
        <v>5.4696554624813558</v>
      </c>
      <c r="AC33">
        <f t="shared" si="10"/>
        <v>5.6893398683330334</v>
      </c>
      <c r="AD33">
        <f t="shared" si="11"/>
        <v>5.464443902596666</v>
      </c>
      <c r="AE33">
        <f t="shared" si="12"/>
        <v>5.3622640916667823</v>
      </c>
      <c r="AF33">
        <f t="shared" si="13"/>
        <v>5.0299692492227415</v>
      </c>
      <c r="AG33">
        <f t="shared" si="14"/>
        <v>4.467519411757138</v>
      </c>
      <c r="AH33">
        <f t="shared" si="15"/>
        <v>3.9936391762068015</v>
      </c>
      <c r="AI33">
        <f t="shared" si="16"/>
        <v>4.5211515817096926</v>
      </c>
      <c r="AJ33">
        <f t="shared" si="17"/>
        <v>0</v>
      </c>
    </row>
    <row r="34" spans="1:36" x14ac:dyDescent="0.25">
      <c r="A34" s="2">
        <v>1703842</v>
      </c>
      <c r="B34" s="1">
        <v>0.89426649952391768</v>
      </c>
      <c r="C34">
        <v>8828.2308119934223</v>
      </c>
      <c r="D34">
        <v>4115.4879861327681</v>
      </c>
      <c r="E34">
        <v>1885.50248293456</v>
      </c>
      <c r="F34">
        <v>886.69264483032248</v>
      </c>
      <c r="G34">
        <v>1874.3931646179358</v>
      </c>
      <c r="H34">
        <v>1081.5863096801745</v>
      </c>
      <c r="I34">
        <v>978.24935544433492</v>
      </c>
      <c r="J34">
        <v>1007.2709107543939</v>
      </c>
      <c r="K34">
        <v>4336.1920145201511</v>
      </c>
      <c r="L34">
        <v>4408.3342402036396</v>
      </c>
      <c r="M34">
        <v>1330.0822858703768</v>
      </c>
      <c r="N34">
        <v>1930.3821658386316</v>
      </c>
      <c r="O34">
        <v>715.63400067749069</v>
      </c>
      <c r="P34">
        <v>1006.8224242675765</v>
      </c>
      <c r="Q34">
        <v>1062.2987247680687</v>
      </c>
      <c r="R34">
        <v>584.19122479858299</v>
      </c>
      <c r="S34">
        <v>78.055038775634756</v>
      </c>
      <c r="T34">
        <f t="shared" si="1"/>
        <v>9.7788570962480392</v>
      </c>
      <c r="U34">
        <f t="shared" si="2"/>
        <v>9.0156598885531434</v>
      </c>
      <c r="V34">
        <f t="shared" si="3"/>
        <v>8.2350968844359684</v>
      </c>
      <c r="W34">
        <f t="shared" si="4"/>
        <v>7.4806459098946467</v>
      </c>
      <c r="X34">
        <f t="shared" si="5"/>
        <v>8.2291874921999906</v>
      </c>
      <c r="Y34">
        <f t="shared" si="6"/>
        <v>7.679331442004675</v>
      </c>
      <c r="Z34">
        <f t="shared" si="7"/>
        <v>7.5789120440044195</v>
      </c>
      <c r="AA34">
        <f t="shared" si="8"/>
        <v>7.6081473110622682</v>
      </c>
      <c r="AB34">
        <f t="shared" si="9"/>
        <v>9.0678990197865375</v>
      </c>
      <c r="AC34">
        <f t="shared" si="10"/>
        <v>9.0843993672000281</v>
      </c>
      <c r="AD34">
        <f t="shared" si="11"/>
        <v>7.886143410250658</v>
      </c>
      <c r="AE34">
        <f t="shared" si="12"/>
        <v>8.258620523334022</v>
      </c>
      <c r="AF34">
        <f t="shared" si="13"/>
        <v>7.2663165327443995</v>
      </c>
      <c r="AG34">
        <f t="shared" si="14"/>
        <v>7.6077019630088136</v>
      </c>
      <c r="AH34">
        <f t="shared" si="15"/>
        <v>7.6613378494380777</v>
      </c>
      <c r="AI34">
        <f t="shared" si="16"/>
        <v>7.063376282051931</v>
      </c>
      <c r="AJ34">
        <f t="shared" si="17"/>
        <v>5.0506024146746178</v>
      </c>
    </row>
    <row r="35" spans="1:36" x14ac:dyDescent="0.25">
      <c r="A35" s="2">
        <v>1703867</v>
      </c>
      <c r="B35" s="1">
        <v>0.70058821781141056</v>
      </c>
      <c r="C35">
        <v>652.36577041015664</v>
      </c>
      <c r="D35">
        <v>753.03241501464845</v>
      </c>
      <c r="E35">
        <v>698.05340294189455</v>
      </c>
      <c r="F35">
        <v>380.37618231811558</v>
      </c>
      <c r="G35">
        <v>296.38485572509637</v>
      </c>
      <c r="H35">
        <v>258.6274725463872</v>
      </c>
      <c r="I35">
        <v>239.31071895751961</v>
      </c>
      <c r="J35">
        <v>325.09581668090829</v>
      </c>
      <c r="K35">
        <v>642.78417896118162</v>
      </c>
      <c r="L35">
        <v>527.60825771484417</v>
      </c>
      <c r="M35">
        <v>356.85834556274403</v>
      </c>
      <c r="N35">
        <v>848.4884409240733</v>
      </c>
      <c r="O35">
        <v>512.58745072021532</v>
      </c>
      <c r="P35">
        <v>215.56090097656275</v>
      </c>
      <c r="Q35">
        <v>213.33825079956037</v>
      </c>
      <c r="R35">
        <v>119.92783678588873</v>
      </c>
      <c r="S35">
        <v>13.912135095214843</v>
      </c>
      <c r="T35">
        <f t="shared" si="1"/>
        <v>7.1737531701794701</v>
      </c>
      <c r="U35">
        <f t="shared" si="2"/>
        <v>7.3172558961333856</v>
      </c>
      <c r="V35">
        <f t="shared" si="3"/>
        <v>7.2414433019616062</v>
      </c>
      <c r="W35">
        <f t="shared" si="4"/>
        <v>6.6343096249430413</v>
      </c>
      <c r="X35">
        <f t="shared" si="5"/>
        <v>6.3848088245742503</v>
      </c>
      <c r="Y35">
        <f t="shared" si="6"/>
        <v>6.2485396144940788</v>
      </c>
      <c r="Z35">
        <f t="shared" si="7"/>
        <v>6.1709143327278575</v>
      </c>
      <c r="AA35">
        <f t="shared" si="8"/>
        <v>6.477269505455812</v>
      </c>
      <c r="AB35">
        <f t="shared" si="9"/>
        <v>7.1589568065028484</v>
      </c>
      <c r="AC35">
        <f t="shared" si="10"/>
        <v>6.9615021508317865</v>
      </c>
      <c r="AD35">
        <f t="shared" si="11"/>
        <v>6.5704880555771306</v>
      </c>
      <c r="AE35">
        <f t="shared" si="12"/>
        <v>7.4366039894426041</v>
      </c>
      <c r="AF35">
        <f t="shared" si="13"/>
        <v>6.9326194640558532</v>
      </c>
      <c r="AG35">
        <f t="shared" si="14"/>
        <v>6.0663960334950087</v>
      </c>
      <c r="AH35">
        <f t="shared" si="15"/>
        <v>6.056031611468403</v>
      </c>
      <c r="AI35">
        <f t="shared" si="16"/>
        <v>5.4800547638922152</v>
      </c>
      <c r="AJ35">
        <f t="shared" si="17"/>
        <v>3.3271978453612774</v>
      </c>
    </row>
    <row r="36" spans="1:36" x14ac:dyDescent="0.25">
      <c r="A36" s="2">
        <v>1703909</v>
      </c>
      <c r="B36" s="1">
        <v>0.79649783575639821</v>
      </c>
      <c r="C36">
        <v>1038.6824669860816</v>
      </c>
      <c r="D36">
        <v>2034.2997286376653</v>
      </c>
      <c r="E36">
        <v>1015.1366073425379</v>
      </c>
      <c r="F36">
        <v>672.8375152770983</v>
      </c>
      <c r="G36">
        <v>442.40743535766848</v>
      </c>
      <c r="H36">
        <v>458.7013747924799</v>
      </c>
      <c r="I36">
        <v>349.38171939086681</v>
      </c>
      <c r="J36">
        <v>177.65000906372117</v>
      </c>
      <c r="K36">
        <v>407.72193963622948</v>
      </c>
      <c r="L36">
        <v>4784.7172702941889</v>
      </c>
      <c r="M36">
        <v>2618.6680346130329</v>
      </c>
      <c r="N36">
        <v>1483.3042863220248</v>
      </c>
      <c r="O36">
        <v>890.8957107360809</v>
      </c>
      <c r="P36">
        <v>622.59034545288171</v>
      </c>
      <c r="Q36">
        <v>491.06810753783645</v>
      </c>
      <c r="R36">
        <v>290.36836698608005</v>
      </c>
      <c r="S36">
        <v>34.496929443359377</v>
      </c>
      <c r="T36">
        <f t="shared" si="1"/>
        <v>7.638855742610037</v>
      </c>
      <c r="U36">
        <f t="shared" si="2"/>
        <v>8.3110541659345465</v>
      </c>
      <c r="V36">
        <f t="shared" si="3"/>
        <v>7.6159258940944694</v>
      </c>
      <c r="W36">
        <f t="shared" si="4"/>
        <v>7.2046515998175549</v>
      </c>
      <c r="X36">
        <f t="shared" si="5"/>
        <v>6.7853797147973802</v>
      </c>
      <c r="Y36">
        <f t="shared" si="6"/>
        <v>6.8215477674796441</v>
      </c>
      <c r="Z36">
        <f t="shared" si="7"/>
        <v>6.5493143049273739</v>
      </c>
      <c r="AA36">
        <f t="shared" si="8"/>
        <v>5.8729704754915204</v>
      </c>
      <c r="AB36">
        <f t="shared" si="9"/>
        <v>6.7037341059959781</v>
      </c>
      <c r="AC36">
        <f t="shared" si="10"/>
        <v>9.1663294069535546</v>
      </c>
      <c r="AD36">
        <f t="shared" si="11"/>
        <v>8.563568300765624</v>
      </c>
      <c r="AE36">
        <f t="shared" si="12"/>
        <v>7.9951747982320205</v>
      </c>
      <c r="AF36">
        <f t="shared" si="13"/>
        <v>7.4853748687281563</v>
      </c>
      <c r="AG36">
        <f t="shared" si="14"/>
        <v>7.1270365765886723</v>
      </c>
      <c r="AH36">
        <f t="shared" si="15"/>
        <v>6.889731047331173</v>
      </c>
      <c r="AI36">
        <f t="shared" si="16"/>
        <v>6.3643004935669589</v>
      </c>
      <c r="AJ36">
        <f t="shared" si="17"/>
        <v>4.2342275101271678</v>
      </c>
    </row>
    <row r="37" spans="1:36" x14ac:dyDescent="0.25">
      <c r="A37" s="2">
        <v>1704105</v>
      </c>
      <c r="B37" s="1">
        <v>0.98805066476378367</v>
      </c>
      <c r="C37">
        <v>186.49010941162106</v>
      </c>
      <c r="D37">
        <v>804.30687926024802</v>
      </c>
      <c r="E37">
        <v>298.78938768310587</v>
      </c>
      <c r="F37">
        <v>334.19215374145364</v>
      </c>
      <c r="G37">
        <v>115.34269931030269</v>
      </c>
      <c r="H37">
        <v>229.85807960205113</v>
      </c>
      <c r="I37">
        <v>189.07435844726453</v>
      </c>
      <c r="J37">
        <v>184.12318250122036</v>
      </c>
      <c r="K37">
        <v>289.28046762695112</v>
      </c>
      <c r="L37">
        <v>942.14535585937426</v>
      </c>
      <c r="M37">
        <v>395.22946794433398</v>
      </c>
      <c r="N37">
        <v>585.21897544555418</v>
      </c>
      <c r="O37">
        <v>619.55235777587438</v>
      </c>
      <c r="P37">
        <v>766.75717127074222</v>
      </c>
      <c r="Q37">
        <v>949.55375593871611</v>
      </c>
      <c r="R37">
        <v>987.29659218750862</v>
      </c>
      <c r="S37">
        <v>112.64412225341852</v>
      </c>
      <c r="T37">
        <f t="shared" si="1"/>
        <v>5.9215325738510991</v>
      </c>
      <c r="U37">
        <f t="shared" si="2"/>
        <v>7.3831284539883377</v>
      </c>
      <c r="V37">
        <f t="shared" si="3"/>
        <v>6.3928889170536118</v>
      </c>
      <c r="W37">
        <f t="shared" si="4"/>
        <v>6.5048655571551626</v>
      </c>
      <c r="X37">
        <f t="shared" si="5"/>
        <v>5.4410736624436424</v>
      </c>
      <c r="Y37">
        <f t="shared" si="6"/>
        <v>6.1306139855258488</v>
      </c>
      <c r="Z37">
        <f t="shared" si="7"/>
        <v>5.9352945422909791</v>
      </c>
      <c r="AA37">
        <f t="shared" si="8"/>
        <v>5.9087595585459356</v>
      </c>
      <c r="AB37">
        <f t="shared" si="9"/>
        <v>6.360546861727074</v>
      </c>
      <c r="AC37">
        <f t="shared" si="10"/>
        <v>7.541307030461895</v>
      </c>
      <c r="AD37">
        <f t="shared" si="11"/>
        <v>6.6726153087337661</v>
      </c>
      <c r="AE37">
        <f t="shared" si="12"/>
        <v>7.0651340047197895</v>
      </c>
      <c r="AF37">
        <f t="shared" si="13"/>
        <v>7.1221450455453841</v>
      </c>
      <c r="AG37">
        <f t="shared" si="14"/>
        <v>7.3353177615555012</v>
      </c>
      <c r="AH37">
        <f t="shared" si="15"/>
        <v>7.5491396014743497</v>
      </c>
      <c r="AI37">
        <f t="shared" si="16"/>
        <v>7.5881179299976864</v>
      </c>
      <c r="AJ37">
        <f t="shared" si="17"/>
        <v>5.4174003710004861</v>
      </c>
    </row>
    <row r="38" spans="1:36" x14ac:dyDescent="0.25">
      <c r="A38" s="2">
        <v>1704600</v>
      </c>
      <c r="B38" s="1">
        <v>0.72313850793784118</v>
      </c>
      <c r="C38">
        <v>410.18932319335914</v>
      </c>
      <c r="D38">
        <v>390.18190725708064</v>
      </c>
      <c r="E38">
        <v>620.79089675293062</v>
      </c>
      <c r="F38">
        <v>379.64984011840892</v>
      </c>
      <c r="G38">
        <v>246.56791238403315</v>
      </c>
      <c r="H38">
        <v>185.56869165649402</v>
      </c>
      <c r="I38">
        <v>259.61450667724637</v>
      </c>
      <c r="J38">
        <v>205.64290630493193</v>
      </c>
      <c r="K38">
        <v>292.97196522216746</v>
      </c>
      <c r="L38">
        <v>167.00013314819296</v>
      </c>
      <c r="M38">
        <v>127.81799203491185</v>
      </c>
      <c r="N38">
        <v>130.27364511718736</v>
      </c>
      <c r="O38">
        <v>179.76684682617173</v>
      </c>
      <c r="P38">
        <v>147.30156405029291</v>
      </c>
      <c r="Q38">
        <v>152.30928679809568</v>
      </c>
      <c r="R38">
        <v>137.78217861328133</v>
      </c>
      <c r="S38">
        <v>5.3688805297851552</v>
      </c>
      <c r="T38">
        <f t="shared" si="1"/>
        <v>6.7097674833985597</v>
      </c>
      <c r="U38">
        <f t="shared" si="2"/>
        <v>6.6597618819230373</v>
      </c>
      <c r="V38">
        <f t="shared" si="3"/>
        <v>7.1241421342933071</v>
      </c>
      <c r="W38">
        <f t="shared" si="4"/>
        <v>6.6323982695827279</v>
      </c>
      <c r="X38">
        <f t="shared" si="5"/>
        <v>6.2007887548318168</v>
      </c>
      <c r="Y38">
        <f t="shared" si="6"/>
        <v>5.9165795593073938</v>
      </c>
      <c r="Z38">
        <f t="shared" si="7"/>
        <v>6.2523487539067988</v>
      </c>
      <c r="AA38">
        <f t="shared" si="8"/>
        <v>6.0192942922718489</v>
      </c>
      <c r="AB38">
        <f t="shared" si="9"/>
        <v>6.3732270157980624</v>
      </c>
      <c r="AC38">
        <f t="shared" si="10"/>
        <v>5.8111507542438394</v>
      </c>
      <c r="AD38">
        <f t="shared" si="11"/>
        <v>5.5437697972648543</v>
      </c>
      <c r="AE38">
        <f t="shared" si="12"/>
        <v>5.5627991116190438</v>
      </c>
      <c r="AF38">
        <f t="shared" si="13"/>
        <v>5.8848156324074283</v>
      </c>
      <c r="AG38">
        <f t="shared" si="14"/>
        <v>5.6856406438328797</v>
      </c>
      <c r="AH38">
        <f t="shared" si="15"/>
        <v>5.7190711921702668</v>
      </c>
      <c r="AI38">
        <f t="shared" si="16"/>
        <v>5.6188343716344082</v>
      </c>
      <c r="AJ38">
        <f t="shared" si="17"/>
        <v>2.3823289567803396</v>
      </c>
    </row>
    <row r="39" spans="1:36" x14ac:dyDescent="0.25">
      <c r="A39" s="2">
        <v>1705102</v>
      </c>
      <c r="B39" s="1">
        <v>0.89936845037634006</v>
      </c>
      <c r="C39">
        <v>1129.7510398315371</v>
      </c>
      <c r="D39">
        <v>1899.7051987365619</v>
      </c>
      <c r="E39">
        <v>1294.4821014343202</v>
      </c>
      <c r="F39">
        <v>1114.2638480224491</v>
      </c>
      <c r="G39">
        <v>796.88836785888657</v>
      </c>
      <c r="H39">
        <v>542.43417653808478</v>
      </c>
      <c r="I39">
        <v>568.09420627441227</v>
      </c>
      <c r="J39">
        <v>755.18084071044768</v>
      </c>
      <c r="K39">
        <v>1431.3190078369184</v>
      </c>
      <c r="L39">
        <v>2071.9194868042123</v>
      </c>
      <c r="M39">
        <v>1415.0163581848281</v>
      </c>
      <c r="N39">
        <v>1438.4348063293407</v>
      </c>
      <c r="O39">
        <v>778.53863755492944</v>
      </c>
      <c r="P39">
        <v>577.56735333862298</v>
      </c>
      <c r="Q39">
        <v>658.91867861328035</v>
      </c>
      <c r="R39">
        <v>610.88110039672927</v>
      </c>
      <c r="S39">
        <v>7.71131098022461</v>
      </c>
      <c r="T39">
        <f t="shared" si="1"/>
        <v>7.7228999451323537</v>
      </c>
      <c r="U39">
        <f t="shared" si="2"/>
        <v>8.2426012443900039</v>
      </c>
      <c r="V39">
        <f t="shared" si="3"/>
        <v>7.8590133022240263</v>
      </c>
      <c r="W39">
        <f t="shared" si="4"/>
        <v>7.7090966217758128</v>
      </c>
      <c r="X39">
        <f t="shared" si="5"/>
        <v>7.3738621777996514</v>
      </c>
      <c r="Y39">
        <f t="shared" si="6"/>
        <v>6.9892147747030728</v>
      </c>
      <c r="Z39">
        <f t="shared" si="7"/>
        <v>7.03543521628339</v>
      </c>
      <c r="AA39">
        <f t="shared" si="8"/>
        <v>7.3201048636143895</v>
      </c>
      <c r="AB39">
        <f t="shared" si="9"/>
        <v>7.959498983812872</v>
      </c>
      <c r="AC39">
        <f t="shared" si="10"/>
        <v>8.3293779837007236</v>
      </c>
      <c r="AD39">
        <f t="shared" si="11"/>
        <v>7.9480436759832909</v>
      </c>
      <c r="AE39">
        <f t="shared" si="12"/>
        <v>7.9644581627589552</v>
      </c>
      <c r="AF39">
        <f t="shared" si="13"/>
        <v>7.3505662138307386</v>
      </c>
      <c r="AG39">
        <f t="shared" si="14"/>
        <v>7.051972994748505</v>
      </c>
      <c r="AH39">
        <f t="shared" si="15"/>
        <v>7.1837478820598388</v>
      </c>
      <c r="AI39">
        <f t="shared" si="16"/>
        <v>7.1080501923511434</v>
      </c>
      <c r="AJ39">
        <f t="shared" si="17"/>
        <v>2.7400133240455742</v>
      </c>
    </row>
    <row r="40" spans="1:36" x14ac:dyDescent="0.25">
      <c r="A40" s="2">
        <v>1705508</v>
      </c>
      <c r="B40" s="1">
        <v>0.50640906160538124</v>
      </c>
      <c r="C40">
        <v>313.46281657104458</v>
      </c>
      <c r="D40">
        <v>317.33073968505755</v>
      </c>
      <c r="E40">
        <v>116.41979551391606</v>
      </c>
      <c r="F40">
        <v>99.694989782714771</v>
      </c>
      <c r="G40">
        <v>70.65928626098632</v>
      </c>
      <c r="H40">
        <v>47.192745764160165</v>
      </c>
      <c r="I40">
        <v>46.213347253418007</v>
      </c>
      <c r="J40">
        <v>21.24578579711913</v>
      </c>
      <c r="K40">
        <v>57.189862499999983</v>
      </c>
      <c r="L40">
        <v>147.92409821777335</v>
      </c>
      <c r="M40">
        <v>89.141569458007865</v>
      </c>
      <c r="N40">
        <v>98.708282983398561</v>
      </c>
      <c r="O40">
        <v>167.39722733154275</v>
      </c>
      <c r="P40">
        <v>235.20101574096716</v>
      </c>
      <c r="Q40">
        <v>67.192037750244182</v>
      </c>
      <c r="R40">
        <v>40.194797406005847</v>
      </c>
      <c r="S40">
        <v>0</v>
      </c>
      <c r="T40">
        <f t="shared" si="1"/>
        <v>6.4408304704577271</v>
      </c>
      <c r="U40">
        <f t="shared" si="2"/>
        <v>6.4530942360304548</v>
      </c>
      <c r="V40">
        <f t="shared" si="3"/>
        <v>5.4503682107665528</v>
      </c>
      <c r="W40">
        <f t="shared" si="4"/>
        <v>5.2952877555900884</v>
      </c>
      <c r="X40">
        <f t="shared" si="5"/>
        <v>4.9510667904044885</v>
      </c>
      <c r="Y40">
        <f t="shared" si="6"/>
        <v>4.5474996018252529</v>
      </c>
      <c r="Z40">
        <f t="shared" si="7"/>
        <v>4.5265328770574591</v>
      </c>
      <c r="AA40">
        <f t="shared" si="8"/>
        <v>3.7498591341409226</v>
      </c>
      <c r="AB40">
        <f t="shared" si="9"/>
        <v>4.7396002621510176</v>
      </c>
      <c r="AC40">
        <f t="shared" si="10"/>
        <v>5.689857897852117</v>
      </c>
      <c r="AD40">
        <f t="shared" si="11"/>
        <v>5.1834044146047749</v>
      </c>
      <c r="AE40">
        <f t="shared" si="12"/>
        <v>5.2853417018867486</v>
      </c>
      <c r="AF40">
        <f t="shared" si="13"/>
        <v>5.8135256968410083</v>
      </c>
      <c r="AG40">
        <f t="shared" si="14"/>
        <v>6.1535922343716534</v>
      </c>
      <c r="AH40">
        <f t="shared" si="15"/>
        <v>4.9007573044179518</v>
      </c>
      <c r="AI40">
        <f t="shared" si="16"/>
        <v>4.3870394533352082</v>
      </c>
      <c r="AJ40">
        <f t="shared" si="17"/>
        <v>0</v>
      </c>
    </row>
    <row r="41" spans="1:36" x14ac:dyDescent="0.25">
      <c r="A41" s="2">
        <v>1705557</v>
      </c>
      <c r="B41" s="1">
        <v>0.76928677721806171</v>
      </c>
      <c r="C41">
        <v>16.308644842529301</v>
      </c>
      <c r="D41">
        <v>9.2451835021972695</v>
      </c>
      <c r="E41">
        <v>28.16505381469727</v>
      </c>
      <c r="F41">
        <v>16.21769082641601</v>
      </c>
      <c r="G41">
        <v>12.21125747680664</v>
      </c>
      <c r="H41">
        <v>31.480456054687519</v>
      </c>
      <c r="I41">
        <v>45.343343817138702</v>
      </c>
      <c r="J41">
        <v>38.718807867431693</v>
      </c>
      <c r="K41">
        <v>30.263094091796869</v>
      </c>
      <c r="L41">
        <v>35.496755029296871</v>
      </c>
      <c r="M41">
        <v>34.711343408203128</v>
      </c>
      <c r="N41">
        <v>51.714658422851556</v>
      </c>
      <c r="O41">
        <v>46.129985211181669</v>
      </c>
      <c r="P41">
        <v>26.513256188964839</v>
      </c>
      <c r="Q41">
        <v>5.9307918823242183</v>
      </c>
      <c r="R41">
        <v>12.123221069335941</v>
      </c>
      <c r="S41">
        <v>0</v>
      </c>
      <c r="T41">
        <f t="shared" si="1"/>
        <v>3.4857811326565056</v>
      </c>
      <c r="U41">
        <f t="shared" si="2"/>
        <v>2.9201620302995703</v>
      </c>
      <c r="V41">
        <f t="shared" si="3"/>
        <v>4.0315441658304367</v>
      </c>
      <c r="W41">
        <f t="shared" si="4"/>
        <v>3.4801990224784456</v>
      </c>
      <c r="X41">
        <f t="shared" si="5"/>
        <v>3.1971778106968625</v>
      </c>
      <c r="Y41">
        <f t="shared" si="6"/>
        <v>4.1427662612940344</v>
      </c>
      <c r="Z41">
        <f t="shared" si="7"/>
        <v>4.5075321447920169</v>
      </c>
      <c r="AA41">
        <f t="shared" si="8"/>
        <v>4.3496393738483272</v>
      </c>
      <c r="AB41">
        <f t="shared" si="9"/>
        <v>4.1033489912320764</v>
      </c>
      <c r="AC41">
        <f t="shared" si="10"/>
        <v>4.2627868158236746</v>
      </c>
      <c r="AD41">
        <f t="shared" si="11"/>
        <v>4.2404211389132103</v>
      </c>
      <c r="AE41">
        <f t="shared" si="12"/>
        <v>4.6389819159765482</v>
      </c>
      <c r="AF41">
        <f t="shared" si="13"/>
        <v>4.5247278193954035</v>
      </c>
      <c r="AG41">
        <f t="shared" si="14"/>
        <v>3.9711474751283191</v>
      </c>
      <c r="AH41">
        <f t="shared" si="15"/>
        <v>2.4803377873812034</v>
      </c>
      <c r="AI41">
        <f t="shared" si="16"/>
        <v>3.1899665655391396</v>
      </c>
      <c r="AJ41">
        <f t="shared" si="17"/>
        <v>0</v>
      </c>
    </row>
    <row r="42" spans="1:36" x14ac:dyDescent="0.25">
      <c r="A42" s="2">
        <v>1705607</v>
      </c>
      <c r="B42" s="1">
        <v>0.9259913879957935</v>
      </c>
      <c r="C42">
        <v>215.89110192260705</v>
      </c>
      <c r="D42">
        <v>157.13353149414064</v>
      </c>
      <c r="E42">
        <v>295.72004770507817</v>
      </c>
      <c r="F42">
        <v>462.50621162719676</v>
      </c>
      <c r="G42">
        <v>417.0372538085935</v>
      </c>
      <c r="H42">
        <v>326.59485629882852</v>
      </c>
      <c r="I42">
        <v>248.29671314697296</v>
      </c>
      <c r="J42">
        <v>189.25341478271491</v>
      </c>
      <c r="K42">
        <v>380.36275995483322</v>
      </c>
      <c r="L42">
        <v>1290.2500380554143</v>
      </c>
      <c r="M42">
        <v>1484.6874636352484</v>
      </c>
      <c r="N42">
        <v>1420.2788047729439</v>
      </c>
      <c r="O42">
        <v>611.07555585937632</v>
      </c>
      <c r="P42">
        <v>562.46232203979628</v>
      </c>
      <c r="Q42">
        <v>569.07621771850756</v>
      </c>
      <c r="R42">
        <v>196.09229954223656</v>
      </c>
      <c r="S42">
        <v>1.7501447631835929</v>
      </c>
      <c r="T42">
        <f t="shared" si="1"/>
        <v>6.0679266670796315</v>
      </c>
      <c r="U42">
        <f t="shared" si="2"/>
        <v>5.7502532685077092</v>
      </c>
      <c r="V42">
        <f t="shared" si="3"/>
        <v>6.3825632613200884</v>
      </c>
      <c r="W42">
        <f t="shared" si="4"/>
        <v>6.8298083366703883</v>
      </c>
      <c r="X42">
        <f t="shared" si="5"/>
        <v>6.7263241734776784</v>
      </c>
      <c r="Y42">
        <f t="shared" si="6"/>
        <v>6.4818699555301214</v>
      </c>
      <c r="Z42">
        <f t="shared" si="7"/>
        <v>6.207775690602487</v>
      </c>
      <c r="AA42">
        <f t="shared" si="8"/>
        <v>5.9362410963616243</v>
      </c>
      <c r="AB42">
        <f t="shared" si="9"/>
        <v>6.6342743373663131</v>
      </c>
      <c r="AC42">
        <f t="shared" si="10"/>
        <v>7.8557386372564881</v>
      </c>
      <c r="AD42">
        <f t="shared" si="11"/>
        <v>7.9961068608628141</v>
      </c>
      <c r="AE42">
        <f t="shared" si="12"/>
        <v>7.9517557772068423</v>
      </c>
      <c r="AF42">
        <f t="shared" si="13"/>
        <v>7.1083684609293867</v>
      </c>
      <c r="AG42">
        <f t="shared" si="14"/>
        <v>7.0254721195830747</v>
      </c>
      <c r="AH42">
        <f t="shared" si="15"/>
        <v>7.0371623279787006</v>
      </c>
      <c r="AI42">
        <f t="shared" si="16"/>
        <v>5.9717391464930047</v>
      </c>
      <c r="AJ42">
        <f t="shared" si="17"/>
        <v>1.3259695873140231</v>
      </c>
    </row>
    <row r="43" spans="1:36" x14ac:dyDescent="0.25">
      <c r="A43" s="2">
        <v>1706001</v>
      </c>
      <c r="B43" s="1">
        <v>0.69737242249448272</v>
      </c>
      <c r="C43">
        <v>1138.6774832763651</v>
      </c>
      <c r="D43">
        <v>1182.6860551330553</v>
      </c>
      <c r="E43">
        <v>645.04702053832989</v>
      </c>
      <c r="F43">
        <v>464.85018221435536</v>
      </c>
      <c r="G43">
        <v>450.47232445678634</v>
      </c>
      <c r="H43">
        <v>250.8361716979984</v>
      </c>
      <c r="I43">
        <v>242.18383936767589</v>
      </c>
      <c r="J43">
        <v>308.86287734985319</v>
      </c>
      <c r="K43">
        <v>509.38853408203209</v>
      </c>
      <c r="L43">
        <v>690.80368176269542</v>
      </c>
      <c r="M43">
        <v>700.17233325805682</v>
      </c>
      <c r="N43">
        <v>356.90229971313545</v>
      </c>
      <c r="O43">
        <v>292.33980819091772</v>
      </c>
      <c r="P43">
        <v>119.2524252502441</v>
      </c>
      <c r="Q43">
        <v>324.35733654785093</v>
      </c>
      <c r="R43">
        <v>160.10271406250001</v>
      </c>
      <c r="S43">
        <v>13.094452679443371</v>
      </c>
      <c r="T43">
        <f t="shared" si="1"/>
        <v>7.7307701389336012</v>
      </c>
      <c r="U43">
        <f t="shared" si="2"/>
        <v>7.7686908077738206</v>
      </c>
      <c r="V43">
        <f t="shared" si="3"/>
        <v>7.1624709955953421</v>
      </c>
      <c r="W43">
        <f t="shared" si="4"/>
        <v>6.8348635023934241</v>
      </c>
      <c r="X43">
        <f t="shared" si="5"/>
        <v>6.803445054751017</v>
      </c>
      <c r="Y43">
        <f t="shared" si="6"/>
        <v>6.2179511775428438</v>
      </c>
      <c r="Z43">
        <f t="shared" si="7"/>
        <v>6.182848547452874</v>
      </c>
      <c r="AA43">
        <f t="shared" si="8"/>
        <v>6.4260472169811278</v>
      </c>
      <c r="AB43">
        <f t="shared" si="9"/>
        <v>6.9263591976554251</v>
      </c>
      <c r="AC43">
        <f t="shared" si="10"/>
        <v>7.2310033804051228</v>
      </c>
      <c r="AD43">
        <f t="shared" si="11"/>
        <v>7.2444741856246964</v>
      </c>
      <c r="AE43">
        <f t="shared" si="12"/>
        <v>6.5706112172509634</v>
      </c>
      <c r="AF43">
        <f t="shared" si="13"/>
        <v>6.3710669581490382</v>
      </c>
      <c r="AG43">
        <f t="shared" si="14"/>
        <v>5.4744072266478456</v>
      </c>
      <c r="AH43">
        <f t="shared" si="15"/>
        <v>6.4749953554389199</v>
      </c>
      <c r="AI43">
        <f t="shared" si="16"/>
        <v>5.7689725056704111</v>
      </c>
      <c r="AJ43">
        <f t="shared" si="17"/>
        <v>3.2667907091614312</v>
      </c>
    </row>
    <row r="44" spans="1:36" x14ac:dyDescent="0.25">
      <c r="A44" s="2">
        <v>1706100</v>
      </c>
      <c r="B44" s="1">
        <v>0.82167147192745338</v>
      </c>
      <c r="C44">
        <v>1349.4149937560981</v>
      </c>
      <c r="D44">
        <v>975.46304480590948</v>
      </c>
      <c r="E44">
        <v>850.52737690429819</v>
      </c>
      <c r="F44">
        <v>618.35212330932666</v>
      </c>
      <c r="G44">
        <v>836.73999620361315</v>
      </c>
      <c r="H44">
        <v>776.68987851562383</v>
      </c>
      <c r="I44">
        <v>519.16119275512688</v>
      </c>
      <c r="J44">
        <v>542.94671832885797</v>
      </c>
      <c r="K44">
        <v>1425.8355708618137</v>
      </c>
      <c r="L44">
        <v>3248.6520679626124</v>
      </c>
      <c r="M44">
        <v>1819.982171557624</v>
      </c>
      <c r="N44">
        <v>2586.4211610412763</v>
      </c>
      <c r="O44">
        <v>1895.8747245788602</v>
      </c>
      <c r="P44">
        <v>1296.4756957946761</v>
      </c>
      <c r="Q44">
        <v>1094.5338995361328</v>
      </c>
      <c r="R44">
        <v>589.51970087890527</v>
      </c>
      <c r="S44">
        <v>57.41394829711917</v>
      </c>
      <c r="T44">
        <f t="shared" si="1"/>
        <v>7.9005737574090942</v>
      </c>
      <c r="U44">
        <f t="shared" si="2"/>
        <v>7.5760597193048618</v>
      </c>
      <c r="V44">
        <f t="shared" si="3"/>
        <v>7.4390041266572968</v>
      </c>
      <c r="W44">
        <f t="shared" si="4"/>
        <v>7.1202059084075549</v>
      </c>
      <c r="X44">
        <f t="shared" si="5"/>
        <v>7.422660922116358</v>
      </c>
      <c r="Y44">
        <f t="shared" si="6"/>
        <v>7.3481887389293625</v>
      </c>
      <c r="Z44">
        <f t="shared" si="7"/>
        <v>6.945362526392965</v>
      </c>
      <c r="AA44">
        <f t="shared" si="8"/>
        <v>6.9901592191117503</v>
      </c>
      <c r="AB44">
        <f t="shared" si="9"/>
        <v>7.9556605899051993</v>
      </c>
      <c r="AC44">
        <f t="shared" si="10"/>
        <v>8.7791426452209436</v>
      </c>
      <c r="AD44">
        <f t="shared" si="11"/>
        <v>8.1997292402107949</v>
      </c>
      <c r="AE44">
        <f t="shared" si="12"/>
        <v>8.5511776259676786</v>
      </c>
      <c r="AF44">
        <f t="shared" si="13"/>
        <v>8.2405828572113755</v>
      </c>
      <c r="AG44">
        <f t="shared" si="14"/>
        <v>7.8605521880846716</v>
      </c>
      <c r="AH44">
        <f t="shared" si="15"/>
        <v>7.691231278346752</v>
      </c>
      <c r="AI44">
        <f t="shared" si="16"/>
        <v>7.0724560389752389</v>
      </c>
      <c r="AJ44">
        <f t="shared" si="17"/>
        <v>4.743510288628296</v>
      </c>
    </row>
    <row r="45" spans="1:36" x14ac:dyDescent="0.25">
      <c r="A45" s="2">
        <v>1706258</v>
      </c>
      <c r="B45" s="1">
        <v>0.71341275086778166</v>
      </c>
      <c r="C45">
        <v>518.59430642700215</v>
      </c>
      <c r="D45">
        <v>282.62807610473646</v>
      </c>
      <c r="E45">
        <v>205.85473752441408</v>
      </c>
      <c r="F45">
        <v>208.03823156738301</v>
      </c>
      <c r="G45">
        <v>411.52902586669967</v>
      </c>
      <c r="H45">
        <v>245.52559986572282</v>
      </c>
      <c r="I45">
        <v>142.1546710083008</v>
      </c>
      <c r="J45">
        <v>99.418075695800809</v>
      </c>
      <c r="K45">
        <v>321.85470993041986</v>
      </c>
      <c r="L45">
        <v>968.23303274536363</v>
      </c>
      <c r="M45">
        <v>964.30095969238232</v>
      </c>
      <c r="N45">
        <v>1033.9132856323251</v>
      </c>
      <c r="O45">
        <v>655.38120383911689</v>
      </c>
      <c r="P45">
        <v>477.1014196777341</v>
      </c>
      <c r="Q45">
        <v>442.78635457763568</v>
      </c>
      <c r="R45">
        <v>600.56479859619208</v>
      </c>
      <c r="S45">
        <v>7.6342082031249996</v>
      </c>
      <c r="T45">
        <f t="shared" si="1"/>
        <v>6.9442700044411474</v>
      </c>
      <c r="U45">
        <f t="shared" si="2"/>
        <v>6.3372821248827709</v>
      </c>
      <c r="V45">
        <f t="shared" si="3"/>
        <v>6.0203238424499617</v>
      </c>
      <c r="W45">
        <f t="shared" si="4"/>
        <v>6.0308748252861353</v>
      </c>
      <c r="X45">
        <f t="shared" si="5"/>
        <v>6.7130282111009443</v>
      </c>
      <c r="Y45">
        <f t="shared" si="6"/>
        <v>6.196552545889622</v>
      </c>
      <c r="Z45">
        <f t="shared" si="7"/>
        <v>5.650075248969598</v>
      </c>
      <c r="AA45">
        <f t="shared" si="8"/>
        <v>5.2925064182985899</v>
      </c>
      <c r="AB45">
        <f t="shared" si="9"/>
        <v>6.467249826222691</v>
      </c>
      <c r="AC45">
        <f t="shared" si="10"/>
        <v>7.5686202418449939</v>
      </c>
      <c r="AD45">
        <f t="shared" si="11"/>
        <v>7.5645508941504334</v>
      </c>
      <c r="AE45">
        <f t="shared" si="12"/>
        <v>7.6342536029552317</v>
      </c>
      <c r="AF45">
        <f t="shared" si="13"/>
        <v>7.1783648195368608</v>
      </c>
      <c r="AG45">
        <f t="shared" si="14"/>
        <v>6.8608773670094889</v>
      </c>
      <c r="AH45">
        <f t="shared" si="15"/>
        <v>6.7862358398182732</v>
      </c>
      <c r="AI45">
        <f t="shared" si="16"/>
        <v>7.0910184171337312</v>
      </c>
      <c r="AJ45">
        <f t="shared" si="17"/>
        <v>2.7300486201322314</v>
      </c>
    </row>
    <row r="46" spans="1:36" x14ac:dyDescent="0.25">
      <c r="A46" s="2">
        <v>1706506</v>
      </c>
      <c r="B46" s="1">
        <v>0.95420260325150263</v>
      </c>
      <c r="C46">
        <v>763.03413119506695</v>
      </c>
      <c r="D46">
        <v>1230.5056807312026</v>
      </c>
      <c r="E46">
        <v>454.08654512939466</v>
      </c>
      <c r="F46">
        <v>769.08277457885913</v>
      </c>
      <c r="G46">
        <v>438.46078602905385</v>
      </c>
      <c r="H46">
        <v>333.20026777954087</v>
      </c>
      <c r="I46">
        <v>1825.7939486816344</v>
      </c>
      <c r="J46">
        <v>468.10523265991259</v>
      </c>
      <c r="K46">
        <v>309.87601374511752</v>
      </c>
      <c r="L46">
        <v>1801.1935333740266</v>
      </c>
      <c r="M46">
        <v>628.78640195922799</v>
      </c>
      <c r="N46">
        <v>731.43827205200319</v>
      </c>
      <c r="O46">
        <v>738.20171734008807</v>
      </c>
      <c r="P46">
        <v>1263.1426339538568</v>
      </c>
      <c r="Q46">
        <v>929.94085297851643</v>
      </c>
      <c r="R46">
        <v>715.23404497070544</v>
      </c>
      <c r="S46">
        <v>61.705692468261645</v>
      </c>
      <c r="T46">
        <f t="shared" si="1"/>
        <v>7.3304503731237869</v>
      </c>
      <c r="U46">
        <f t="shared" si="2"/>
        <v>7.8083278320941085</v>
      </c>
      <c r="V46">
        <f t="shared" si="3"/>
        <v>6.8114362009171252</v>
      </c>
      <c r="W46">
        <f t="shared" si="4"/>
        <v>7.3383462061795424</v>
      </c>
      <c r="X46">
        <f t="shared" si="5"/>
        <v>6.7764188612475396</v>
      </c>
      <c r="Y46">
        <f t="shared" si="6"/>
        <v>6.501893146302252</v>
      </c>
      <c r="Z46">
        <f t="shared" si="7"/>
        <v>8.20291746734312</v>
      </c>
      <c r="AA46">
        <f t="shared" si="8"/>
        <v>6.8418414482245007</v>
      </c>
      <c r="AB46">
        <f t="shared" si="9"/>
        <v>6.4293220459034606</v>
      </c>
      <c r="AC46">
        <f t="shared" si="10"/>
        <v>8.1893520558626438</v>
      </c>
      <c r="AD46">
        <f t="shared" si="11"/>
        <v>7.1369394283729557</v>
      </c>
      <c r="AE46">
        <f t="shared" si="12"/>
        <v>7.2881604793090293</v>
      </c>
      <c r="AF46">
        <f t="shared" si="13"/>
        <v>7.2973647563060613</v>
      </c>
      <c r="AG46">
        <f t="shared" si="14"/>
        <v>7.8345053858851861</v>
      </c>
      <c r="AH46">
        <f t="shared" si="15"/>
        <v>7.5282684548243184</v>
      </c>
      <c r="AI46">
        <f t="shared" si="16"/>
        <v>7.2657574940158192</v>
      </c>
      <c r="AJ46">
        <f t="shared" si="17"/>
        <v>4.8155890194626112</v>
      </c>
    </row>
    <row r="47" spans="1:36" x14ac:dyDescent="0.25">
      <c r="A47" s="2">
        <v>1707009</v>
      </c>
      <c r="B47" s="1">
        <v>0.95734063912575107</v>
      </c>
      <c r="C47">
        <v>754.47546389159629</v>
      </c>
      <c r="D47">
        <v>747.11631964721528</v>
      </c>
      <c r="E47">
        <v>812.28752391967578</v>
      </c>
      <c r="F47">
        <v>1401.9564759521475</v>
      </c>
      <c r="G47">
        <v>1290.5361651977591</v>
      </c>
      <c r="H47">
        <v>453.55926177368178</v>
      </c>
      <c r="I47">
        <v>636.07634005126761</v>
      </c>
      <c r="J47">
        <v>565.05601057739125</v>
      </c>
      <c r="K47">
        <v>1006.9040404235831</v>
      </c>
      <c r="L47">
        <v>879.86589206542806</v>
      </c>
      <c r="M47">
        <v>1058.9077872619634</v>
      </c>
      <c r="N47">
        <v>956.17561088867296</v>
      </c>
      <c r="O47">
        <v>1037.8143084472665</v>
      </c>
      <c r="P47">
        <v>748.74944384155378</v>
      </c>
      <c r="Q47">
        <v>779.88242681884731</v>
      </c>
      <c r="R47">
        <v>439.82985475463926</v>
      </c>
      <c r="S47">
        <v>18.566626873779303</v>
      </c>
      <c r="T47">
        <f t="shared" si="1"/>
        <v>7.3191703777330304</v>
      </c>
      <c r="U47">
        <f t="shared" si="2"/>
        <v>7.3093685171778358</v>
      </c>
      <c r="V47">
        <f t="shared" si="3"/>
        <v>7.393001930438607</v>
      </c>
      <c r="W47">
        <f t="shared" si="4"/>
        <v>7.9387713306111678</v>
      </c>
      <c r="X47">
        <f t="shared" si="5"/>
        <v>7.8559603736074015</v>
      </c>
      <c r="Y47">
        <f t="shared" si="6"/>
        <v>6.8102743333010771</v>
      </c>
      <c r="Z47">
        <f t="shared" si="7"/>
        <v>7.1484663861281765</v>
      </c>
      <c r="AA47">
        <f t="shared" si="8"/>
        <v>7.0300728235487675</v>
      </c>
      <c r="AB47">
        <f t="shared" si="9"/>
        <v>7.6077830227924821</v>
      </c>
      <c r="AC47">
        <f t="shared" si="10"/>
        <v>7.4729170039674866</v>
      </c>
      <c r="AD47">
        <f t="shared" si="11"/>
        <v>7.6581406700327488</v>
      </c>
      <c r="AE47">
        <f t="shared" si="12"/>
        <v>7.5560890435815233</v>
      </c>
      <c r="AF47">
        <f t="shared" si="13"/>
        <v>7.6380195667999082</v>
      </c>
      <c r="AG47">
        <f t="shared" si="14"/>
        <v>7.3115520331367652</v>
      </c>
      <c r="AH47">
        <f t="shared" si="15"/>
        <v>7.352290765071837</v>
      </c>
      <c r="AI47">
        <f t="shared" si="16"/>
        <v>6.7795364312665729</v>
      </c>
      <c r="AJ47">
        <f t="shared" si="17"/>
        <v>3.6152373349586457</v>
      </c>
    </row>
    <row r="48" spans="1:36" x14ac:dyDescent="0.25">
      <c r="A48" s="2">
        <v>1707108</v>
      </c>
      <c r="B48" s="1">
        <v>0.72694864966065154</v>
      </c>
      <c r="C48">
        <v>2141.8262808166601</v>
      </c>
      <c r="D48">
        <v>2112.5966080749517</v>
      </c>
      <c r="E48">
        <v>2251.7112798278895</v>
      </c>
      <c r="F48">
        <v>1290.0380586120637</v>
      </c>
      <c r="G48">
        <v>1573.5266237304781</v>
      </c>
      <c r="H48">
        <v>906.81284773559878</v>
      </c>
      <c r="I48">
        <v>755.9608917785655</v>
      </c>
      <c r="J48">
        <v>872.20601622924949</v>
      </c>
      <c r="K48">
        <v>1457.8199440551728</v>
      </c>
      <c r="L48">
        <v>2038.5577399658125</v>
      </c>
      <c r="M48">
        <v>1287.099795251469</v>
      </c>
      <c r="N48">
        <v>1134.1026934082065</v>
      </c>
      <c r="O48">
        <v>1364.8397001159692</v>
      </c>
      <c r="P48">
        <v>605.82647543945438</v>
      </c>
      <c r="Q48">
        <v>528.23482054443241</v>
      </c>
      <c r="R48">
        <v>471.76166738281313</v>
      </c>
      <c r="S48">
        <v>9.3449720520019532</v>
      </c>
      <c r="T48">
        <f t="shared" si="1"/>
        <v>8.3625613813828217</v>
      </c>
      <c r="U48">
        <f t="shared" si="2"/>
        <v>8.3488203263940477</v>
      </c>
      <c r="V48">
        <f t="shared" si="3"/>
        <v>8.4125930047925976</v>
      </c>
      <c r="W48">
        <f t="shared" si="4"/>
        <v>7.8555743305029715</v>
      </c>
      <c r="X48">
        <f t="shared" si="5"/>
        <v>8.0542219179613355</v>
      </c>
      <c r="Y48">
        <f t="shared" si="6"/>
        <v>7.5030835713276351</v>
      </c>
      <c r="Z48">
        <f t="shared" si="7"/>
        <v>7.3211372624125168</v>
      </c>
      <c r="AA48">
        <f t="shared" si="8"/>
        <v>7.4641731623340224</v>
      </c>
      <c r="AB48">
        <f t="shared" si="9"/>
        <v>7.9778447079751409</v>
      </c>
      <c r="AC48">
        <f t="shared" si="10"/>
        <v>8.3131450873080102</v>
      </c>
      <c r="AD48">
        <f t="shared" si="11"/>
        <v>7.8532940770469706</v>
      </c>
      <c r="AE48">
        <f t="shared" si="12"/>
        <v>7.7267444136811259</v>
      </c>
      <c r="AF48">
        <f t="shared" si="13"/>
        <v>7.9119395796778544</v>
      </c>
      <c r="AG48">
        <f t="shared" si="14"/>
        <v>7.0997414626161079</v>
      </c>
      <c r="AH48">
        <f t="shared" si="15"/>
        <v>6.9626889972334238</v>
      </c>
      <c r="AI48">
        <f t="shared" si="16"/>
        <v>6.8496222199291923</v>
      </c>
      <c r="AJ48">
        <f t="shared" si="17"/>
        <v>2.9308361691234728</v>
      </c>
    </row>
    <row r="49" spans="1:36" x14ac:dyDescent="0.25">
      <c r="A49" s="2">
        <v>1707207</v>
      </c>
      <c r="B49" s="1">
        <v>0.80795605975848006</v>
      </c>
      <c r="C49">
        <v>2482.4459787964029</v>
      </c>
      <c r="D49">
        <v>1805.4697959838863</v>
      </c>
      <c r="E49">
        <v>1677.3008555419908</v>
      </c>
      <c r="F49">
        <v>1007.8312147583017</v>
      </c>
      <c r="G49">
        <v>1242.8493590698179</v>
      </c>
      <c r="H49">
        <v>1092.3753877441443</v>
      </c>
      <c r="I49">
        <v>848.15743504028603</v>
      </c>
      <c r="J49">
        <v>1126.7476258545016</v>
      </c>
      <c r="K49">
        <v>1780.7803615722605</v>
      </c>
      <c r="L49">
        <v>2355.7825339477417</v>
      </c>
      <c r="M49">
        <v>2123.7117685546909</v>
      </c>
      <c r="N49">
        <v>1447.6115181335465</v>
      </c>
      <c r="O49">
        <v>1516.4666752075209</v>
      </c>
      <c r="P49">
        <v>1439.3612868957455</v>
      </c>
      <c r="Q49">
        <v>1749.32076948853</v>
      </c>
      <c r="R49">
        <v>1250.4543596435688</v>
      </c>
      <c r="S49">
        <v>53.656348858642581</v>
      </c>
      <c r="T49">
        <f t="shared" si="1"/>
        <v>8.5101468560031126</v>
      </c>
      <c r="U49">
        <f t="shared" si="2"/>
        <v>8.1917233689383053</v>
      </c>
      <c r="V49">
        <f t="shared" si="3"/>
        <v>8.1180884161938618</v>
      </c>
      <c r="W49">
        <f t="shared" si="4"/>
        <v>7.608703415624201</v>
      </c>
      <c r="X49">
        <f t="shared" si="5"/>
        <v>7.8183092351566605</v>
      </c>
      <c r="Y49">
        <f t="shared" si="6"/>
        <v>7.6892572489685556</v>
      </c>
      <c r="Z49">
        <f t="shared" si="7"/>
        <v>7.4362138011744454</v>
      </c>
      <c r="AA49">
        <f t="shared" si="8"/>
        <v>7.7202379319731262</v>
      </c>
      <c r="AB49">
        <f t="shared" si="9"/>
        <v>8.1779542119872222</v>
      </c>
      <c r="AC49">
        <f t="shared" si="10"/>
        <v>8.4577754630404076</v>
      </c>
      <c r="AD49">
        <f t="shared" si="11"/>
        <v>8.3540679069568462</v>
      </c>
      <c r="AE49">
        <f t="shared" si="12"/>
        <v>7.9708175482267265</v>
      </c>
      <c r="AF49">
        <f t="shared" si="13"/>
        <v>8.0172856413528493</v>
      </c>
      <c r="AG49">
        <f t="shared" si="14"/>
        <v>7.9651020446356826</v>
      </c>
      <c r="AH49">
        <f t="shared" si="15"/>
        <v>8.1601301221101004</v>
      </c>
      <c r="AI49">
        <f t="shared" si="16"/>
        <v>7.824409592409201</v>
      </c>
      <c r="AJ49">
        <f t="shared" si="17"/>
        <v>4.6758338053847215</v>
      </c>
    </row>
    <row r="50" spans="1:36" x14ac:dyDescent="0.25">
      <c r="A50" s="2">
        <v>1707306</v>
      </c>
      <c r="B50" s="1">
        <v>0.79556325613653112</v>
      </c>
      <c r="C50">
        <v>2538.5870678467199</v>
      </c>
      <c r="D50">
        <v>1723.5351176941019</v>
      </c>
      <c r="E50">
        <v>1696.9150316833529</v>
      </c>
      <c r="F50">
        <v>1669.3378301086468</v>
      </c>
      <c r="G50">
        <v>2271.0419723754867</v>
      </c>
      <c r="H50">
        <v>1168.1741210937512</v>
      </c>
      <c r="I50">
        <v>1201.8368632263189</v>
      </c>
      <c r="J50">
        <v>1076.5291601989761</v>
      </c>
      <c r="K50">
        <v>1645.1229258056601</v>
      </c>
      <c r="L50">
        <v>2559.7225933960008</v>
      </c>
      <c r="M50">
        <v>2124.8324874267482</v>
      </c>
      <c r="N50">
        <v>2504.974292224143</v>
      </c>
      <c r="O50">
        <v>2459.7872533264199</v>
      </c>
      <c r="P50">
        <v>2049.2707443237159</v>
      </c>
      <c r="Q50">
        <v>1818.6600207763713</v>
      </c>
      <c r="R50">
        <v>1734.3929400695777</v>
      </c>
      <c r="S50">
        <v>166.98579387207036</v>
      </c>
      <c r="T50">
        <f t="shared" si="1"/>
        <v>8.5325101520875091</v>
      </c>
      <c r="U50">
        <f t="shared" si="2"/>
        <v>8.1452800262697362</v>
      </c>
      <c r="V50">
        <f t="shared" si="3"/>
        <v>8.1297144616395727</v>
      </c>
      <c r="W50">
        <f t="shared" si="4"/>
        <v>8.1133295881355156</v>
      </c>
      <c r="X50">
        <f t="shared" si="5"/>
        <v>8.4211412528580247</v>
      </c>
      <c r="Y50">
        <f t="shared" si="6"/>
        <v>7.7563445923159371</v>
      </c>
      <c r="Z50">
        <f t="shared" si="7"/>
        <v>7.7847537384153878</v>
      </c>
      <c r="AA50">
        <f t="shared" si="8"/>
        <v>7.6746448006857504</v>
      </c>
      <c r="AB50">
        <f t="shared" si="9"/>
        <v>8.0987176602736461</v>
      </c>
      <c r="AC50">
        <f t="shared" si="10"/>
        <v>8.5408013883625244</v>
      </c>
      <c r="AD50">
        <f t="shared" si="11"/>
        <v>8.3545954847370698</v>
      </c>
      <c r="AE50">
        <f t="shared" si="12"/>
        <v>8.5191809712823705</v>
      </c>
      <c r="AF50">
        <f t="shared" si="13"/>
        <v>8.5009773646774356</v>
      </c>
      <c r="AG50">
        <f t="shared" si="14"/>
        <v>8.3183865144583855</v>
      </c>
      <c r="AH50">
        <f t="shared" si="15"/>
        <v>8.1990025127284909</v>
      </c>
      <c r="AI50">
        <f t="shared" si="16"/>
        <v>8.1515600043735557</v>
      </c>
      <c r="AJ50">
        <f t="shared" si="17"/>
        <v>5.8110648882364488</v>
      </c>
    </row>
    <row r="51" spans="1:36" x14ac:dyDescent="0.25">
      <c r="A51" s="2">
        <v>1707553</v>
      </c>
      <c r="B51" s="1">
        <v>0.73654414748814334</v>
      </c>
      <c r="C51">
        <v>149.79017453613258</v>
      </c>
      <c r="D51">
        <v>87.585406878662127</v>
      </c>
      <c r="E51">
        <v>77.399126000976537</v>
      </c>
      <c r="F51">
        <v>110.43191213378907</v>
      </c>
      <c r="G51">
        <v>120.09594140625001</v>
      </c>
      <c r="H51">
        <v>67.115801757812491</v>
      </c>
      <c r="I51">
        <v>54.554062353515619</v>
      </c>
      <c r="J51">
        <v>76.25190977783204</v>
      </c>
      <c r="K51">
        <v>116.13764399414069</v>
      </c>
      <c r="L51">
        <v>205.39123905029305</v>
      </c>
      <c r="M51">
        <v>238.78105755615204</v>
      </c>
      <c r="N51">
        <v>277.52089508667029</v>
      </c>
      <c r="O51">
        <v>57.810267993164025</v>
      </c>
      <c r="P51">
        <v>61.849019519042997</v>
      </c>
      <c r="Q51">
        <v>34.52661979980472</v>
      </c>
      <c r="R51">
        <v>150.30802704467766</v>
      </c>
      <c r="S51">
        <v>7.3789870910644524</v>
      </c>
      <c r="T51">
        <f t="shared" si="1"/>
        <v>5.7023938010208903</v>
      </c>
      <c r="U51">
        <f t="shared" si="2"/>
        <v>5.1657941642993519</v>
      </c>
      <c r="V51">
        <f t="shared" si="3"/>
        <v>5.0421643983775102</v>
      </c>
      <c r="W51">
        <f t="shared" si="4"/>
        <v>5.3975668310425862</v>
      </c>
      <c r="X51">
        <f t="shared" si="5"/>
        <v>5.4814554485543923</v>
      </c>
      <c r="Y51">
        <f t="shared" si="6"/>
        <v>4.8996221875140282</v>
      </c>
      <c r="Z51">
        <f t="shared" si="7"/>
        <v>4.69242335102241</v>
      </c>
      <c r="AA51">
        <f t="shared" si="8"/>
        <v>5.0272326362675175</v>
      </c>
      <c r="AB51">
        <f t="shared" si="9"/>
        <v>5.4479417889299899</v>
      </c>
      <c r="AC51">
        <f t="shared" si="10"/>
        <v>6.0180697501759015</v>
      </c>
      <c r="AD51">
        <f t="shared" si="11"/>
        <v>6.1686986201404341</v>
      </c>
      <c r="AE51">
        <f t="shared" si="12"/>
        <v>6.3190466545064119</v>
      </c>
      <c r="AF51">
        <f t="shared" si="13"/>
        <v>4.7503883839086418</v>
      </c>
      <c r="AG51">
        <f t="shared" si="14"/>
        <v>4.8179087746355069</v>
      </c>
      <c r="AH51">
        <f t="shared" si="15"/>
        <v>4.235087445689155</v>
      </c>
      <c r="AI51">
        <f t="shared" si="16"/>
        <v>5.7058449481443176</v>
      </c>
      <c r="AJ51">
        <f t="shared" si="17"/>
        <v>2.6963436709542612</v>
      </c>
    </row>
    <row r="52" spans="1:36" x14ac:dyDescent="0.25">
      <c r="A52" s="2">
        <v>1707652</v>
      </c>
      <c r="B52" s="1">
        <v>0.72661344101319914</v>
      </c>
      <c r="C52">
        <v>823.99246092528927</v>
      </c>
      <c r="D52">
        <v>845.98369034423945</v>
      </c>
      <c r="E52">
        <v>692.45332252807589</v>
      </c>
      <c r="F52">
        <v>528.57347357788331</v>
      </c>
      <c r="G52">
        <v>601.20612515869323</v>
      </c>
      <c r="H52">
        <v>405.62691329955953</v>
      </c>
      <c r="I52">
        <v>555.34282836912951</v>
      </c>
      <c r="J52">
        <v>384.51987819824512</v>
      </c>
      <c r="K52">
        <v>782.33146795042796</v>
      </c>
      <c r="L52">
        <v>1195.7449172973509</v>
      </c>
      <c r="M52">
        <v>994.00581614989414</v>
      </c>
      <c r="N52">
        <v>1171.2684786621139</v>
      </c>
      <c r="O52">
        <v>488.57958685302577</v>
      </c>
      <c r="P52">
        <v>451.74819767455853</v>
      </c>
      <c r="Q52">
        <v>358.0468119628926</v>
      </c>
      <c r="R52">
        <v>316.87708041381723</v>
      </c>
      <c r="S52">
        <v>10.575054486083983</v>
      </c>
      <c r="T52">
        <f t="shared" si="1"/>
        <v>7.4073089292731096</v>
      </c>
      <c r="U52">
        <f t="shared" si="2"/>
        <v>7.4336476107412723</v>
      </c>
      <c r="V52">
        <f t="shared" si="3"/>
        <v>7.233388533443236</v>
      </c>
      <c r="W52">
        <f t="shared" si="4"/>
        <v>6.9633298938662014</v>
      </c>
      <c r="X52">
        <f t="shared" si="5"/>
        <v>7.0920857182684109</v>
      </c>
      <c r="Y52">
        <f t="shared" si="6"/>
        <v>6.6985825043712062</v>
      </c>
      <c r="Z52">
        <f t="shared" si="7"/>
        <v>7.012733622995734</v>
      </c>
      <c r="AA52">
        <f t="shared" si="8"/>
        <v>6.6451443578297251</v>
      </c>
      <c r="AB52">
        <f t="shared" si="9"/>
        <v>7.3554261118243414</v>
      </c>
      <c r="AC52">
        <f t="shared" si="10"/>
        <v>7.7796719873202882</v>
      </c>
      <c r="AD52">
        <f t="shared" si="11"/>
        <v>7.5948904914810003</v>
      </c>
      <c r="AE52">
        <f t="shared" si="12"/>
        <v>7.7589899730937733</v>
      </c>
      <c r="AF52">
        <f t="shared" si="13"/>
        <v>6.8846506069532376</v>
      </c>
      <c r="AG52">
        <f t="shared" si="14"/>
        <v>6.8062733454009452</v>
      </c>
      <c r="AH52">
        <f t="shared" si="15"/>
        <v>6.573812868195259</v>
      </c>
      <c r="AI52">
        <f t="shared" si="16"/>
        <v>6.4516636100480111</v>
      </c>
      <c r="AJ52">
        <f t="shared" si="17"/>
        <v>3.0538730992069669</v>
      </c>
    </row>
    <row r="53" spans="1:36" x14ac:dyDescent="0.25">
      <c r="A53" s="2">
        <v>1707702</v>
      </c>
      <c r="B53" s="1">
        <v>0.87497257527241512</v>
      </c>
      <c r="C53">
        <v>1901.9891633483983</v>
      </c>
      <c r="D53">
        <v>2440.7879619079599</v>
      </c>
      <c r="E53">
        <v>1742.6432367248524</v>
      </c>
      <c r="F53">
        <v>548.03706614379882</v>
      </c>
      <c r="G53">
        <v>432.54645513305672</v>
      </c>
      <c r="H53">
        <v>365.85332248535155</v>
      </c>
      <c r="I53">
        <v>908.51821819458064</v>
      </c>
      <c r="J53">
        <v>1700.8595505981398</v>
      </c>
      <c r="K53">
        <v>1193.7416487182636</v>
      </c>
      <c r="L53">
        <v>1209.6626866271972</v>
      </c>
      <c r="M53">
        <v>863.90057545776278</v>
      </c>
      <c r="N53">
        <v>1013.8964881347659</v>
      </c>
      <c r="O53">
        <v>870.28304862060679</v>
      </c>
      <c r="P53">
        <v>735.17010704956181</v>
      </c>
      <c r="Q53">
        <v>402.62051911621097</v>
      </c>
      <c r="R53">
        <v>285.06395350952147</v>
      </c>
      <c r="S53">
        <v>23.668258496093756</v>
      </c>
      <c r="T53">
        <f t="shared" si="1"/>
        <v>8.2438027952528738</v>
      </c>
      <c r="U53">
        <f t="shared" si="2"/>
        <v>8.4932234238873114</v>
      </c>
      <c r="V53">
        <f t="shared" si="3"/>
        <v>8.1563056039902815</v>
      </c>
      <c r="W53">
        <f t="shared" si="4"/>
        <v>6.9994909365451869</v>
      </c>
      <c r="X53">
        <f t="shared" si="5"/>
        <v>6.7628382480826668</v>
      </c>
      <c r="Y53">
        <f t="shared" si="6"/>
        <v>6.5953815431754998</v>
      </c>
      <c r="Z53">
        <f t="shared" si="7"/>
        <v>7.5049624241249804</v>
      </c>
      <c r="AA53">
        <f t="shared" si="8"/>
        <v>8.1320362872392167</v>
      </c>
      <c r="AB53">
        <f t="shared" si="9"/>
        <v>7.7779952519285063</v>
      </c>
      <c r="AC53">
        <f t="shared" si="10"/>
        <v>7.791244179752848</v>
      </c>
      <c r="AD53">
        <f t="shared" si="11"/>
        <v>7.4546052030156345</v>
      </c>
      <c r="AE53">
        <f t="shared" si="12"/>
        <v>7.6147035199868123</v>
      </c>
      <c r="AF53">
        <f t="shared" si="13"/>
        <v>7.461966012617661</v>
      </c>
      <c r="AG53">
        <f t="shared" si="14"/>
        <v>7.2932495537134612</v>
      </c>
      <c r="AH53">
        <f t="shared" si="15"/>
        <v>6.6911432011981811</v>
      </c>
      <c r="AI53">
        <f t="shared" si="16"/>
        <v>6.3458638104091349</v>
      </c>
      <c r="AJ53">
        <f t="shared" si="17"/>
        <v>3.8577280085927521</v>
      </c>
    </row>
    <row r="54" spans="1:36" x14ac:dyDescent="0.25">
      <c r="A54" s="2">
        <v>1708205</v>
      </c>
      <c r="B54" s="1">
        <v>0.91104283189482083</v>
      </c>
      <c r="C54">
        <v>2418.0736869385032</v>
      </c>
      <c r="D54">
        <v>1695.4754343139641</v>
      </c>
      <c r="E54">
        <v>1437.8494372741691</v>
      </c>
      <c r="F54">
        <v>1495.6785673156755</v>
      </c>
      <c r="G54">
        <v>1630.2438976684552</v>
      </c>
      <c r="H54">
        <v>1047.3061642822229</v>
      </c>
      <c r="I54">
        <v>1394.0900033142073</v>
      </c>
      <c r="J54">
        <v>1423.8191713867161</v>
      </c>
      <c r="K54">
        <v>2033.2384239501946</v>
      </c>
      <c r="L54">
        <v>2918.3467697937158</v>
      </c>
      <c r="M54">
        <v>2211.4801455505376</v>
      </c>
      <c r="N54">
        <v>2444.0006604187156</v>
      </c>
      <c r="O54">
        <v>2183.7246610046418</v>
      </c>
      <c r="P54">
        <v>1532.2912907226557</v>
      </c>
      <c r="Q54">
        <v>1747.5877161743131</v>
      </c>
      <c r="R54">
        <v>1448.9117285034181</v>
      </c>
      <c r="S54">
        <v>131.097673815918</v>
      </c>
      <c r="T54">
        <f t="shared" si="1"/>
        <v>8.4838737283602708</v>
      </c>
      <c r="U54">
        <f t="shared" si="2"/>
        <v>8.1288657402320279</v>
      </c>
      <c r="V54">
        <f t="shared" si="3"/>
        <v>7.9640511314142319</v>
      </c>
      <c r="W54">
        <f t="shared" si="4"/>
        <v>8.0034825663424254</v>
      </c>
      <c r="X54">
        <f t="shared" si="5"/>
        <v>8.0896321877051314</v>
      </c>
      <c r="Y54">
        <f t="shared" si="6"/>
        <v>7.647123997127121</v>
      </c>
      <c r="Z54">
        <f t="shared" si="7"/>
        <v>7.9331444632187562</v>
      </c>
      <c r="AA54">
        <f t="shared" si="8"/>
        <v>7.9542454014017538</v>
      </c>
      <c r="AB54">
        <f t="shared" si="9"/>
        <v>8.3105323246912945</v>
      </c>
      <c r="AC54">
        <f t="shared" si="10"/>
        <v>8.6719197701105859</v>
      </c>
      <c r="AD54">
        <f t="shared" si="11"/>
        <v>8.3945645511257894</v>
      </c>
      <c r="AE54">
        <f t="shared" si="12"/>
        <v>8.494538812925855</v>
      </c>
      <c r="AF54">
        <f t="shared" si="13"/>
        <v>8.3819344909342561</v>
      </c>
      <c r="AG54">
        <f t="shared" si="14"/>
        <v>8.0276667568114135</v>
      </c>
      <c r="AH54">
        <f t="shared" si="15"/>
        <v>8.1591389305019923</v>
      </c>
      <c r="AI54">
        <f t="shared" si="16"/>
        <v>7.9717153212024918</v>
      </c>
      <c r="AJ54">
        <f t="shared" si="17"/>
        <v>5.5691043734852972</v>
      </c>
    </row>
    <row r="55" spans="1:36" x14ac:dyDescent="0.25">
      <c r="A55" s="2">
        <v>1708254</v>
      </c>
      <c r="B55" s="1">
        <v>0.68858706562272509</v>
      </c>
      <c r="C55">
        <v>755.55391071778229</v>
      </c>
      <c r="D55">
        <v>885.56461214600631</v>
      </c>
      <c r="E55">
        <v>258.04705059204025</v>
      </c>
      <c r="F55">
        <v>233.7423839538599</v>
      </c>
      <c r="G55">
        <v>193.11379862060542</v>
      </c>
      <c r="H55">
        <v>80.09143001708992</v>
      </c>
      <c r="I55">
        <v>53.782653961181616</v>
      </c>
      <c r="J55">
        <v>68.353352685546866</v>
      </c>
      <c r="K55">
        <v>169.03381423339741</v>
      </c>
      <c r="L55">
        <v>290.66617449340561</v>
      </c>
      <c r="M55">
        <v>201.81192434692306</v>
      </c>
      <c r="N55">
        <v>402.72505792236268</v>
      </c>
      <c r="O55">
        <v>275.18980479736337</v>
      </c>
      <c r="P55">
        <v>76.215323553466717</v>
      </c>
      <c r="Q55">
        <v>99.524878289794728</v>
      </c>
      <c r="R55">
        <v>101.56002363891572</v>
      </c>
      <c r="S55">
        <v>4.1488506591796881</v>
      </c>
      <c r="T55">
        <f t="shared" si="1"/>
        <v>7.320598755328529</v>
      </c>
      <c r="U55">
        <f t="shared" si="2"/>
        <v>7.4793729207572959</v>
      </c>
      <c r="V55">
        <f t="shared" si="3"/>
        <v>6.2462928698838835</v>
      </c>
      <c r="W55">
        <f t="shared" si="4"/>
        <v>6.1473713419302687</v>
      </c>
      <c r="X55">
        <f t="shared" si="5"/>
        <v>5.9564335294742952</v>
      </c>
      <c r="Y55">
        <f t="shared" si="6"/>
        <v>5.0763550089502614</v>
      </c>
      <c r="Z55">
        <f t="shared" si="7"/>
        <v>4.6781845956754626</v>
      </c>
      <c r="AA55">
        <f t="shared" si="8"/>
        <v>4.9178912981628304</v>
      </c>
      <c r="AB55">
        <f t="shared" si="9"/>
        <v>5.8232547092685083</v>
      </c>
      <c r="AC55">
        <f t="shared" si="10"/>
        <v>6.3653255815708629</v>
      </c>
      <c r="AD55">
        <f t="shared" si="11"/>
        <v>6.0004895148777697</v>
      </c>
      <c r="AE55">
        <f t="shared" si="12"/>
        <v>6.6914028126925738</v>
      </c>
      <c r="AF55">
        <f t="shared" si="13"/>
        <v>6.3106115406218821</v>
      </c>
      <c r="AG55">
        <f t="shared" si="14"/>
        <v>5.0267527550895723</v>
      </c>
      <c r="AH55">
        <f t="shared" si="15"/>
        <v>5.2935800648439217</v>
      </c>
      <c r="AI55">
        <f t="shared" si="16"/>
        <v>5.3138214071417043</v>
      </c>
      <c r="AJ55">
        <f t="shared" si="17"/>
        <v>2.1301958869881017</v>
      </c>
    </row>
    <row r="56" spans="1:36" x14ac:dyDescent="0.25">
      <c r="A56" s="2">
        <v>1708304</v>
      </c>
      <c r="B56" s="1">
        <v>0.67663593396563815</v>
      </c>
      <c r="C56">
        <v>1124.4532597229015</v>
      </c>
      <c r="D56">
        <v>1100.8060754760736</v>
      </c>
      <c r="E56">
        <v>1128.5686333312988</v>
      </c>
      <c r="F56">
        <v>579.98114141845792</v>
      </c>
      <c r="G56">
        <v>647.28084204711968</v>
      </c>
      <c r="H56">
        <v>663.50467320556868</v>
      </c>
      <c r="I56">
        <v>845.32284319458302</v>
      </c>
      <c r="J56">
        <v>766.30984107666347</v>
      </c>
      <c r="K56">
        <v>827.63543256835942</v>
      </c>
      <c r="L56">
        <v>1329.4105357116707</v>
      </c>
      <c r="M56">
        <v>1050.2356145812919</v>
      </c>
      <c r="N56">
        <v>630.25481185913281</v>
      </c>
      <c r="O56">
        <v>830.05553884887831</v>
      </c>
      <c r="P56">
        <v>368.01983407592792</v>
      </c>
      <c r="Q56">
        <v>307.02772015991241</v>
      </c>
      <c r="R56">
        <v>166.01152877197265</v>
      </c>
      <c r="S56">
        <v>20.49319361572266</v>
      </c>
      <c r="T56">
        <f t="shared" si="1"/>
        <v>7.7181995834319119</v>
      </c>
      <c r="U56">
        <f t="shared" si="2"/>
        <v>7.6969453731789672</v>
      </c>
      <c r="V56">
        <f t="shared" si="3"/>
        <v>7.7218527894451876</v>
      </c>
      <c r="W56">
        <f t="shared" si="4"/>
        <v>7.0561435119864333</v>
      </c>
      <c r="X56">
        <f t="shared" si="5"/>
        <v>7.1659280456569165</v>
      </c>
      <c r="Y56">
        <f t="shared" si="6"/>
        <v>7.1906836454448442</v>
      </c>
      <c r="Z56">
        <f t="shared" si="7"/>
        <v>7.4328661477620486</v>
      </c>
      <c r="AA56">
        <f t="shared" si="8"/>
        <v>7.3347341865095137</v>
      </c>
      <c r="AB56">
        <f t="shared" si="9"/>
        <v>7.4117203041284716</v>
      </c>
      <c r="AC56">
        <f t="shared" si="10"/>
        <v>7.8856382387551083</v>
      </c>
      <c r="AD56">
        <f t="shared" si="11"/>
        <v>7.649917220033644</v>
      </c>
      <c r="AE56">
        <f t="shared" si="12"/>
        <v>7.1392720108125385</v>
      </c>
      <c r="AF56">
        <f t="shared" si="13"/>
        <v>7.4146401562362998</v>
      </c>
      <c r="AG56">
        <f t="shared" si="14"/>
        <v>6.6012858600717319</v>
      </c>
      <c r="AH56">
        <f t="shared" si="15"/>
        <v>6.4200878698099455</v>
      </c>
      <c r="AI56">
        <f t="shared" si="16"/>
        <v>5.8052134879893398</v>
      </c>
      <c r="AJ56">
        <f t="shared" si="17"/>
        <v>3.7138347412143808</v>
      </c>
    </row>
    <row r="57" spans="1:36" x14ac:dyDescent="0.25">
      <c r="A57" s="2">
        <v>1709005</v>
      </c>
      <c r="B57" s="1">
        <v>0.97733477105493527</v>
      </c>
      <c r="C57">
        <v>1277.3458362792949</v>
      </c>
      <c r="D57">
        <v>1490.1549074829102</v>
      </c>
      <c r="E57">
        <v>1483.5782416748086</v>
      </c>
      <c r="F57">
        <v>1218.5676559753422</v>
      </c>
      <c r="G57">
        <v>999.78525540771511</v>
      </c>
      <c r="H57">
        <v>1326.4695136718758</v>
      </c>
      <c r="I57">
        <v>1074.8961812377927</v>
      </c>
      <c r="J57">
        <v>1346.0329049133284</v>
      </c>
      <c r="K57">
        <v>1591.7642621215825</v>
      </c>
      <c r="L57">
        <v>3634.6713574096666</v>
      </c>
      <c r="M57">
        <v>2526.9010350585991</v>
      </c>
      <c r="N57">
        <v>2003.8697275085465</v>
      </c>
      <c r="O57">
        <v>1639.6735144409206</v>
      </c>
      <c r="P57">
        <v>3762.9996978454797</v>
      </c>
      <c r="Q57">
        <v>2403.0922896118163</v>
      </c>
      <c r="R57">
        <v>3011.4743764160235</v>
      </c>
      <c r="S57">
        <v>468.27051015624949</v>
      </c>
      <c r="T57">
        <f t="shared" si="1"/>
        <v>7.8456869724761757</v>
      </c>
      <c r="U57">
        <f t="shared" si="2"/>
        <v>7.9997826514332306</v>
      </c>
      <c r="V57">
        <f t="shared" si="3"/>
        <v>7.9953594737550526</v>
      </c>
      <c r="W57">
        <f t="shared" si="4"/>
        <v>7.7985787444291494</v>
      </c>
      <c r="X57">
        <f t="shared" si="5"/>
        <v>7.6006879419961892</v>
      </c>
      <c r="Y57">
        <f t="shared" si="6"/>
        <v>7.8834235134261341</v>
      </c>
      <c r="Z57">
        <f t="shared" si="7"/>
        <v>7.6731267572401087</v>
      </c>
      <c r="AA57">
        <f t="shared" si="8"/>
        <v>7.898064274893537</v>
      </c>
      <c r="AB57">
        <f t="shared" si="9"/>
        <v>8.0657455581124538</v>
      </c>
      <c r="AC57">
        <f t="shared" si="10"/>
        <v>8.8914211747478156</v>
      </c>
      <c r="AD57">
        <f t="shared" si="11"/>
        <v>8.5278961633181236</v>
      </c>
      <c r="AE57">
        <f t="shared" si="12"/>
        <v>8.2959826966772798</v>
      </c>
      <c r="AF57">
        <f t="shared" si="13"/>
        <v>8.0953996979870375</v>
      </c>
      <c r="AG57">
        <f t="shared" si="14"/>
        <v>8.9261189085123593</v>
      </c>
      <c r="AH57">
        <f t="shared" si="15"/>
        <v>8.4776588648474949</v>
      </c>
      <c r="AI57">
        <f t="shared" si="16"/>
        <v>8.703332271995583</v>
      </c>
      <c r="AJ57">
        <f t="shared" si="17"/>
        <v>6.8421944627538078</v>
      </c>
    </row>
    <row r="58" spans="1:36" x14ac:dyDescent="0.25">
      <c r="A58" s="2">
        <v>1709302</v>
      </c>
      <c r="B58" s="1">
        <v>0.8594404751326683</v>
      </c>
      <c r="C58">
        <v>2500.7241829162613</v>
      </c>
      <c r="D58">
        <v>2859.0297178711062</v>
      </c>
      <c r="E58">
        <v>1770.945394366448</v>
      </c>
      <c r="F58">
        <v>1304.6929467102</v>
      </c>
      <c r="G58">
        <v>1125.967799249258</v>
      </c>
      <c r="H58">
        <v>994.7011912475507</v>
      </c>
      <c r="I58">
        <v>779.04959262084651</v>
      </c>
      <c r="J58">
        <v>499.16313964233473</v>
      </c>
      <c r="K58">
        <v>419.42872470703134</v>
      </c>
      <c r="L58">
        <v>1035.1534740905699</v>
      </c>
      <c r="M58">
        <v>666.37333723144548</v>
      </c>
      <c r="N58">
        <v>1231.719738696291</v>
      </c>
      <c r="O58">
        <v>831.77124049682925</v>
      </c>
      <c r="P58">
        <v>942.91084923705739</v>
      </c>
      <c r="Q58">
        <v>441.14102462768659</v>
      </c>
      <c r="R58">
        <v>244.2879214782719</v>
      </c>
      <c r="S58">
        <v>28.189536401367143</v>
      </c>
      <c r="T58">
        <f t="shared" si="1"/>
        <v>8.5174828626124039</v>
      </c>
      <c r="U58">
        <f t="shared" si="2"/>
        <v>8.6513847979112874</v>
      </c>
      <c r="V58">
        <f t="shared" si="3"/>
        <v>8.1724160643599841</v>
      </c>
      <c r="W58">
        <f t="shared" si="4"/>
        <v>7.8668703296211744</v>
      </c>
      <c r="X58">
        <f t="shared" si="5"/>
        <v>7.7195455885724762</v>
      </c>
      <c r="Y58">
        <f t="shared" si="6"/>
        <v>7.5955898149829162</v>
      </c>
      <c r="Z58">
        <f t="shared" si="7"/>
        <v>7.3512222982221438</v>
      </c>
      <c r="AA58">
        <f t="shared" si="8"/>
        <v>6.906081159385792</v>
      </c>
      <c r="AB58">
        <f t="shared" si="9"/>
        <v>6.7320422077786857</v>
      </c>
      <c r="AC58">
        <f t="shared" si="10"/>
        <v>7.635452392720282</v>
      </c>
      <c r="AD58">
        <f t="shared" si="11"/>
        <v>7.1949978234501009</v>
      </c>
      <c r="AE58">
        <f t="shared" si="12"/>
        <v>7.8093139787347754</v>
      </c>
      <c r="AF58">
        <f t="shared" si="13"/>
        <v>7.4167049936024387</v>
      </c>
      <c r="AG58">
        <f t="shared" si="14"/>
        <v>7.5421192003980959</v>
      </c>
      <c r="AH58">
        <f t="shared" si="15"/>
        <v>6.7825130732715104</v>
      </c>
      <c r="AI58">
        <f t="shared" si="16"/>
        <v>6.1914989054728746</v>
      </c>
      <c r="AJ58">
        <f t="shared" si="17"/>
        <v>4.0324124956199388</v>
      </c>
    </row>
    <row r="59" spans="1:36" x14ac:dyDescent="0.25">
      <c r="A59" s="2">
        <v>1709500</v>
      </c>
      <c r="B59" s="1">
        <v>0.71579487371384487</v>
      </c>
      <c r="C59">
        <v>694.65277561035066</v>
      </c>
      <c r="D59">
        <v>415.00330980834883</v>
      </c>
      <c r="E59">
        <v>255.63514461669882</v>
      </c>
      <c r="F59">
        <v>215.78073037109374</v>
      </c>
      <c r="G59">
        <v>376.18638590087846</v>
      </c>
      <c r="H59">
        <v>334.22487393188453</v>
      </c>
      <c r="I59">
        <v>601.8638634948727</v>
      </c>
      <c r="J59">
        <v>465.45749286499097</v>
      </c>
      <c r="K59">
        <v>850.93810328981851</v>
      </c>
      <c r="L59">
        <v>724.56344130859384</v>
      </c>
      <c r="M59">
        <v>1034.7620616271965</v>
      </c>
      <c r="N59">
        <v>892.93729343261407</v>
      </c>
      <c r="O59">
        <v>489.8268794494619</v>
      </c>
      <c r="P59">
        <v>454.89226715087926</v>
      </c>
      <c r="Q59">
        <v>565.04034097900376</v>
      </c>
      <c r="R59">
        <v>183.96996094970706</v>
      </c>
      <c r="S59">
        <v>30.851414453125003</v>
      </c>
      <c r="T59">
        <f t="shared" si="1"/>
        <v>7.236559815931713</v>
      </c>
      <c r="U59">
        <f t="shared" si="2"/>
        <v>6.7214351277638205</v>
      </c>
      <c r="V59">
        <f t="shared" si="3"/>
        <v>6.2369022176838005</v>
      </c>
      <c r="W59">
        <f t="shared" si="4"/>
        <v>6.0674153046924717</v>
      </c>
      <c r="X59">
        <f t="shared" si="5"/>
        <v>6.6232336748883665</v>
      </c>
      <c r="Y59">
        <f t="shared" si="6"/>
        <v>6.5049634602385158</v>
      </c>
      <c r="Z59">
        <f t="shared" si="7"/>
        <v>7.0931791500704628</v>
      </c>
      <c r="AA59">
        <f t="shared" si="8"/>
        <v>6.8361691120315191</v>
      </c>
      <c r="AB59">
        <f t="shared" si="9"/>
        <v>7.4394869176566205</v>
      </c>
      <c r="AC59">
        <f t="shared" si="10"/>
        <v>7.2787169803275953</v>
      </c>
      <c r="AD59">
        <f t="shared" si="11"/>
        <v>7.6350742011674617</v>
      </c>
      <c r="AE59">
        <f t="shared" si="12"/>
        <v>7.4876638523942001</v>
      </c>
      <c r="AF59">
        <f t="shared" si="13"/>
        <v>6.8872002439582429</v>
      </c>
      <c r="AG59">
        <f t="shared" si="14"/>
        <v>6.8132090041360716</v>
      </c>
      <c r="AH59">
        <f t="shared" si="15"/>
        <v>7.0300450921543112</v>
      </c>
      <c r="AI59">
        <f t="shared" si="16"/>
        <v>5.9079270556784333</v>
      </c>
      <c r="AJ59">
        <f t="shared" si="17"/>
        <v>4.1225923333347314</v>
      </c>
    </row>
    <row r="60" spans="1:36" x14ac:dyDescent="0.25">
      <c r="A60" s="2">
        <v>1709807</v>
      </c>
      <c r="B60" s="1">
        <v>0.82549285010357332</v>
      </c>
      <c r="C60">
        <v>635.58296140747291</v>
      </c>
      <c r="D60">
        <v>714.22123410035044</v>
      </c>
      <c r="E60">
        <v>253.87628023681739</v>
      </c>
      <c r="F60">
        <v>354.1479947875979</v>
      </c>
      <c r="G60">
        <v>289.44366182861467</v>
      </c>
      <c r="H60">
        <v>265.33329886474638</v>
      </c>
      <c r="I60">
        <v>263.66973199462848</v>
      </c>
      <c r="J60">
        <v>529.71344371338</v>
      </c>
      <c r="K60">
        <v>1047.4911208068813</v>
      </c>
      <c r="L60">
        <v>667.18136392212205</v>
      </c>
      <c r="M60">
        <v>318.46524020996083</v>
      </c>
      <c r="N60">
        <v>642.35933133544904</v>
      </c>
      <c r="O60">
        <v>779.44737445068392</v>
      </c>
      <c r="P60">
        <v>628.51962268066416</v>
      </c>
      <c r="Q60">
        <v>551.04034672241016</v>
      </c>
      <c r="R60">
        <v>135.76501412353517</v>
      </c>
      <c r="S60">
        <v>4.4758513183593749</v>
      </c>
      <c r="T60">
        <f t="shared" si="1"/>
        <v>7.1476904266274035</v>
      </c>
      <c r="U60">
        <f t="shared" si="2"/>
        <v>7.2643404366746926</v>
      </c>
      <c r="V60">
        <f t="shared" si="3"/>
        <v>6.2299981219947593</v>
      </c>
      <c r="W60">
        <f t="shared" si="4"/>
        <v>6.5628640639846987</v>
      </c>
      <c r="X60">
        <f t="shared" si="5"/>
        <v>6.3611108376291305</v>
      </c>
      <c r="Y60">
        <f t="shared" si="6"/>
        <v>6.274137498858174</v>
      </c>
      <c r="Z60">
        <f t="shared" si="7"/>
        <v>6.267848081340377</v>
      </c>
      <c r="AA60">
        <f t="shared" si="8"/>
        <v>6.9654842596096893</v>
      </c>
      <c r="AB60">
        <f t="shared" si="9"/>
        <v>7.6473005836084553</v>
      </c>
      <c r="AC60">
        <f t="shared" si="10"/>
        <v>7.1962096610749633</v>
      </c>
      <c r="AD60">
        <f t="shared" si="11"/>
        <v>6.4566629786831884</v>
      </c>
      <c r="AE60">
        <f t="shared" si="12"/>
        <v>7.158295639678542</v>
      </c>
      <c r="AF60">
        <f t="shared" si="13"/>
        <v>7.3517327663453944</v>
      </c>
      <c r="AG60">
        <f t="shared" si="14"/>
        <v>7.136515062403463</v>
      </c>
      <c r="AH60">
        <f t="shared" si="15"/>
        <v>7.0049560349012543</v>
      </c>
      <c r="AI60">
        <f t="shared" si="16"/>
        <v>5.6040862975262558</v>
      </c>
      <c r="AJ60">
        <f t="shared" si="17"/>
        <v>2.2040956847131072</v>
      </c>
    </row>
    <row r="61" spans="1:36" x14ac:dyDescent="0.25">
      <c r="A61" s="2">
        <v>1710508</v>
      </c>
      <c r="B61" s="1">
        <v>0.95241524333760086</v>
      </c>
      <c r="C61">
        <v>1072.3854078063962</v>
      </c>
      <c r="D61">
        <v>1419.2235407226556</v>
      </c>
      <c r="E61">
        <v>1426.3905740112295</v>
      </c>
      <c r="F61">
        <v>1331.1693767089819</v>
      </c>
      <c r="G61">
        <v>1450.3134095947235</v>
      </c>
      <c r="H61">
        <v>1706.6847792114299</v>
      </c>
      <c r="I61">
        <v>1137.3106611144979</v>
      </c>
      <c r="J61">
        <v>936.82776499023396</v>
      </c>
      <c r="K61">
        <v>947.86794071655095</v>
      </c>
      <c r="L61">
        <v>1578.5088128845139</v>
      </c>
      <c r="M61">
        <v>1083.359402716065</v>
      </c>
      <c r="N61">
        <v>1800.5358861328143</v>
      </c>
      <c r="O61">
        <v>1369.6977810607921</v>
      </c>
      <c r="P61">
        <v>1150.2945109313985</v>
      </c>
      <c r="Q61">
        <v>1839.0513810730026</v>
      </c>
      <c r="R61">
        <v>1130.6039706726074</v>
      </c>
      <c r="S61">
        <v>211.92959065551764</v>
      </c>
      <c r="T61">
        <f t="shared" si="1"/>
        <v>7.6707881971747849</v>
      </c>
      <c r="U61">
        <f t="shared" si="2"/>
        <v>7.9510125034153756</v>
      </c>
      <c r="V61">
        <f t="shared" si="3"/>
        <v>7.9560497617252341</v>
      </c>
      <c r="W61">
        <f t="shared" si="4"/>
        <v>7.8869603871697267</v>
      </c>
      <c r="X61">
        <f t="shared" si="5"/>
        <v>7.9726822560214412</v>
      </c>
      <c r="Y61">
        <f t="shared" si="6"/>
        <v>8.1354553085171268</v>
      </c>
      <c r="Z61">
        <f t="shared" si="7"/>
        <v>7.729569059040605</v>
      </c>
      <c r="AA61">
        <f t="shared" si="8"/>
        <v>7.535646915376315</v>
      </c>
      <c r="AB61">
        <f t="shared" si="9"/>
        <v>7.5473626483255414</v>
      </c>
      <c r="AC61">
        <f t="shared" si="10"/>
        <v>8.0573831719512938</v>
      </c>
      <c r="AD61">
        <f t="shared" si="11"/>
        <v>7.6809694439791141</v>
      </c>
      <c r="AE61">
        <f t="shared" si="12"/>
        <v>8.1889868717688206</v>
      </c>
      <c r="AF61">
        <f t="shared" si="13"/>
        <v>7.915492710538123</v>
      </c>
      <c r="AG61">
        <f t="shared" si="14"/>
        <v>7.740920654531303</v>
      </c>
      <c r="AH61">
        <f t="shared" si="15"/>
        <v>8.2101524183731112</v>
      </c>
      <c r="AI61">
        <f t="shared" si="16"/>
        <v>7.7236546323772419</v>
      </c>
      <c r="AJ61">
        <f t="shared" si="17"/>
        <v>6.0494068466465345</v>
      </c>
    </row>
    <row r="62" spans="1:36" x14ac:dyDescent="0.25">
      <c r="A62" s="2">
        <v>1710706</v>
      </c>
      <c r="B62" s="1">
        <v>0.76936800839446862</v>
      </c>
      <c r="C62">
        <v>920.95019885254385</v>
      </c>
      <c r="D62">
        <v>1862.5262725707869</v>
      </c>
      <c r="E62">
        <v>1486.2401201538123</v>
      </c>
      <c r="F62">
        <v>593.49309132690428</v>
      </c>
      <c r="G62">
        <v>465.11923276367168</v>
      </c>
      <c r="H62">
        <v>272.63872388305674</v>
      </c>
      <c r="I62">
        <v>234.65928859252946</v>
      </c>
      <c r="J62">
        <v>316.40145028076199</v>
      </c>
      <c r="K62">
        <v>539.8615036560052</v>
      </c>
      <c r="L62">
        <v>679.8745850830071</v>
      </c>
      <c r="M62">
        <v>515.38224846191463</v>
      </c>
      <c r="N62">
        <v>587.07355468750006</v>
      </c>
      <c r="O62">
        <v>224.78957875366194</v>
      </c>
      <c r="P62">
        <v>222.6440316528321</v>
      </c>
      <c r="Q62">
        <v>184.30625001831049</v>
      </c>
      <c r="R62">
        <v>78.184872210693385</v>
      </c>
      <c r="S62">
        <v>3.6475686706542971</v>
      </c>
      <c r="T62">
        <f t="shared" si="1"/>
        <v>7.5185534372054468</v>
      </c>
      <c r="U62">
        <f t="shared" si="2"/>
        <v>8.2228363088592289</v>
      </c>
      <c r="V62">
        <f t="shared" si="3"/>
        <v>7.9971520942212937</v>
      </c>
      <c r="W62">
        <f t="shared" si="4"/>
        <v>7.0791734637352679</v>
      </c>
      <c r="X62">
        <f t="shared" si="5"/>
        <v>6.8354421234325606</v>
      </c>
      <c r="Y62">
        <f t="shared" si="6"/>
        <v>6.3012981068744658</v>
      </c>
      <c r="Z62">
        <f t="shared" si="7"/>
        <v>6.1512863469583499</v>
      </c>
      <c r="AA62">
        <f t="shared" si="8"/>
        <v>6.4501614973835943</v>
      </c>
      <c r="AB62">
        <f t="shared" si="9"/>
        <v>6.9844606702895575</v>
      </c>
      <c r="AC62">
        <f t="shared" si="10"/>
        <v>7.2150560688751373</v>
      </c>
      <c r="AD62">
        <f t="shared" si="11"/>
        <v>6.9380569771272276</v>
      </c>
      <c r="AE62">
        <f t="shared" si="12"/>
        <v>7.0682980240109714</v>
      </c>
      <c r="AF62">
        <f t="shared" si="13"/>
        <v>6.1083168871320064</v>
      </c>
      <c r="AG62">
        <f t="shared" si="14"/>
        <v>6.0987264493053264</v>
      </c>
      <c r="AH62">
        <f t="shared" si="15"/>
        <v>5.9097533164747826</v>
      </c>
      <c r="AI62">
        <f t="shared" si="16"/>
        <v>5.0522642541890921</v>
      </c>
      <c r="AJ62">
        <f t="shared" si="17"/>
        <v>2.0054897481873928</v>
      </c>
    </row>
    <row r="63" spans="1:36" x14ac:dyDescent="0.25">
      <c r="A63" s="2">
        <v>1710904</v>
      </c>
      <c r="B63" s="1">
        <v>0.86133369357697132</v>
      </c>
      <c r="C63">
        <v>1887.1693583740234</v>
      </c>
      <c r="D63">
        <v>1983.9397533813369</v>
      </c>
      <c r="E63">
        <v>2129.543135046385</v>
      </c>
      <c r="F63">
        <v>1625.7228371582203</v>
      </c>
      <c r="G63">
        <v>1185.3188319396968</v>
      </c>
      <c r="H63">
        <v>1238.6784443359481</v>
      </c>
      <c r="I63">
        <v>1504.949038116418</v>
      </c>
      <c r="J63">
        <v>1540.3750159118656</v>
      </c>
      <c r="K63">
        <v>1141.5868356994436</v>
      </c>
      <c r="L63">
        <v>1970.3641268616095</v>
      </c>
      <c r="M63">
        <v>970.25806406249274</v>
      </c>
      <c r="N63">
        <v>1159.5345416259645</v>
      </c>
      <c r="O63">
        <v>989.044435705566</v>
      </c>
      <c r="P63">
        <v>689.91382849731303</v>
      </c>
      <c r="Q63">
        <v>1257.584756237791</v>
      </c>
      <c r="R63">
        <v>435.62602260742256</v>
      </c>
      <c r="S63">
        <v>68.735208630371076</v>
      </c>
      <c r="T63">
        <f t="shared" si="1"/>
        <v>8.235980542163869</v>
      </c>
      <c r="U63">
        <f t="shared" si="2"/>
        <v>8.2859871652204351</v>
      </c>
      <c r="V63">
        <f t="shared" si="3"/>
        <v>8.3568099807958145</v>
      </c>
      <c r="W63">
        <f t="shared" si="4"/>
        <v>8.0868550938763892</v>
      </c>
      <c r="X63">
        <f t="shared" si="5"/>
        <v>7.7709144323675021</v>
      </c>
      <c r="Y63">
        <f t="shared" si="6"/>
        <v>7.8149476630629104</v>
      </c>
      <c r="Z63">
        <f t="shared" si="7"/>
        <v>8.0096616058344487</v>
      </c>
      <c r="AA63">
        <f t="shared" si="8"/>
        <v>8.0329284685108249</v>
      </c>
      <c r="AB63">
        <f t="shared" si="9"/>
        <v>7.7333219070409136</v>
      </c>
      <c r="AC63">
        <f t="shared" si="10"/>
        <v>8.2791208855765106</v>
      </c>
      <c r="AD63">
        <f t="shared" si="11"/>
        <v>7.5707095276604379</v>
      </c>
      <c r="AE63">
        <f t="shared" si="12"/>
        <v>7.7489213128560026</v>
      </c>
      <c r="AF63">
        <f t="shared" si="13"/>
        <v>7.5898866966772234</v>
      </c>
      <c r="AG63">
        <f t="shared" si="14"/>
        <v>7.2297144093470722</v>
      </c>
      <c r="AH63">
        <f t="shared" si="15"/>
        <v>7.8300956389250302</v>
      </c>
      <c r="AI63">
        <f t="shared" si="16"/>
        <v>6.7699326269022473</v>
      </c>
      <c r="AJ63">
        <f t="shared" si="17"/>
        <v>4.9234616578936947</v>
      </c>
    </row>
    <row r="64" spans="1:36" x14ac:dyDescent="0.25">
      <c r="A64" s="2">
        <v>1711506</v>
      </c>
      <c r="B64" s="1">
        <v>0.77811155444074109</v>
      </c>
      <c r="C64">
        <v>875.48343804931505</v>
      </c>
      <c r="D64">
        <v>1410.6964196105937</v>
      </c>
      <c r="E64">
        <v>1034.2699381408706</v>
      </c>
      <c r="F64">
        <v>707.10333060913206</v>
      </c>
      <c r="G64">
        <v>1638.2785375732462</v>
      </c>
      <c r="H64">
        <v>954.62518699340626</v>
      </c>
      <c r="I64">
        <v>1203.9111367187479</v>
      </c>
      <c r="J64">
        <v>776.35949725952185</v>
      </c>
      <c r="K64">
        <v>1910.1401948669388</v>
      </c>
      <c r="L64">
        <v>1893.8876599792509</v>
      </c>
      <c r="M64">
        <v>1227.9001946838387</v>
      </c>
      <c r="N64">
        <v>1818.1480060485878</v>
      </c>
      <c r="O64">
        <v>1301.0845037475576</v>
      </c>
      <c r="P64">
        <v>611.5617213745129</v>
      </c>
      <c r="Q64">
        <v>676.89357036743172</v>
      </c>
      <c r="R64">
        <v>321.3810571777347</v>
      </c>
      <c r="S64">
        <v>3.9253220581054689</v>
      </c>
      <c r="T64">
        <f t="shared" si="1"/>
        <v>7.4679237411430064</v>
      </c>
      <c r="U64">
        <f t="shared" si="2"/>
        <v>7.9449860822379783</v>
      </c>
      <c r="V64">
        <f t="shared" si="3"/>
        <v>7.6345984972965262</v>
      </c>
      <c r="W64">
        <f t="shared" si="4"/>
        <v>7.2543244894013288</v>
      </c>
      <c r="X64">
        <f t="shared" si="5"/>
        <v>8.0945485710211162</v>
      </c>
      <c r="Y64">
        <f t="shared" si="6"/>
        <v>7.5544662439804782</v>
      </c>
      <c r="Z64">
        <f t="shared" si="7"/>
        <v>7.7864781694777392</v>
      </c>
      <c r="AA64">
        <f t="shared" si="8"/>
        <v>7.3477632779075979</v>
      </c>
      <c r="AB64">
        <f t="shared" si="9"/>
        <v>8.2480791678795917</v>
      </c>
      <c r="AC64">
        <f t="shared" si="10"/>
        <v>8.2395342086137262</v>
      </c>
      <c r="AD64">
        <f t="shared" si="11"/>
        <v>7.8062081770878011</v>
      </c>
      <c r="AE64">
        <f t="shared" si="12"/>
        <v>8.1987209390793101</v>
      </c>
      <c r="AF64">
        <f t="shared" si="13"/>
        <v>7.8641007575645094</v>
      </c>
      <c r="AG64">
        <f t="shared" si="14"/>
        <v>7.1091637334102051</v>
      </c>
      <c r="AH64">
        <f t="shared" si="15"/>
        <v>7.2106617790155356</v>
      </c>
      <c r="AI64">
        <f t="shared" si="16"/>
        <v>6.4657771141224609</v>
      </c>
      <c r="AJ64">
        <f t="shared" si="17"/>
        <v>2.0764395315648172</v>
      </c>
    </row>
    <row r="65" spans="1:36" x14ac:dyDescent="0.25">
      <c r="A65" s="2">
        <v>1711803</v>
      </c>
      <c r="B65" s="1">
        <v>0.46472811270262882</v>
      </c>
      <c r="C65">
        <v>190.83696444091777</v>
      </c>
      <c r="D65">
        <v>260.67266042480418</v>
      </c>
      <c r="E65">
        <v>89.92984507446306</v>
      </c>
      <c r="F65">
        <v>75.943189868164012</v>
      </c>
      <c r="G65">
        <v>73.557128247070281</v>
      </c>
      <c r="H65">
        <v>73.024687725830063</v>
      </c>
      <c r="I65">
        <v>38.770995568847646</v>
      </c>
      <c r="J65">
        <v>40.453401483154302</v>
      </c>
      <c r="K65">
        <v>39.920098559570313</v>
      </c>
      <c r="L65">
        <v>33.280457031249966</v>
      </c>
      <c r="M65">
        <v>20.092800811767578</v>
      </c>
      <c r="N65">
        <v>63.467447668457083</v>
      </c>
      <c r="O65">
        <v>110.91138376464849</v>
      </c>
      <c r="P65">
        <v>29.474814428710896</v>
      </c>
      <c r="Q65">
        <v>49.386297827148361</v>
      </c>
      <c r="R65">
        <v>67.798642810058396</v>
      </c>
      <c r="S65">
        <v>3.8942451293945317</v>
      </c>
      <c r="T65">
        <f t="shared" si="1"/>
        <v>5.9445735193029341</v>
      </c>
      <c r="U65">
        <f t="shared" si="2"/>
        <v>6.2564163052726265</v>
      </c>
      <c r="V65">
        <f t="shared" si="3"/>
        <v>5.1922079586879457</v>
      </c>
      <c r="W65">
        <f t="shared" si="4"/>
        <v>5.0231760841033157</v>
      </c>
      <c r="X65">
        <f t="shared" si="5"/>
        <v>4.9912557418924877</v>
      </c>
      <c r="Y65">
        <f t="shared" si="6"/>
        <v>4.9839916306663579</v>
      </c>
      <c r="Z65">
        <f t="shared" si="7"/>
        <v>4.3509858822477394</v>
      </c>
      <c r="AA65">
        <f t="shared" si="8"/>
        <v>4.3934506437185199</v>
      </c>
      <c r="AB65">
        <f t="shared" si="9"/>
        <v>4.3801839401303484</v>
      </c>
      <c r="AC65">
        <f t="shared" si="10"/>
        <v>4.1983431684780594</v>
      </c>
      <c r="AD65">
        <f t="shared" si="11"/>
        <v>3.6941274285710066</v>
      </c>
      <c r="AE65">
        <f t="shared" si="12"/>
        <v>4.8437363778365992</v>
      </c>
      <c r="AF65">
        <f t="shared" si="13"/>
        <v>5.4018990409408767</v>
      </c>
      <c r="AG65">
        <f t="shared" si="14"/>
        <v>4.0769709718619973</v>
      </c>
      <c r="AH65">
        <f t="shared" si="15"/>
        <v>4.5929226793585203</v>
      </c>
      <c r="AI65">
        <f t="shared" si="16"/>
        <v>4.9097437406824653</v>
      </c>
      <c r="AJ65">
        <f t="shared" si="17"/>
        <v>2.0687388815059844</v>
      </c>
    </row>
    <row r="66" spans="1:36" x14ac:dyDescent="0.25">
      <c r="A66" s="2">
        <v>1711902</v>
      </c>
      <c r="B66" s="1">
        <v>0.95121309310140401</v>
      </c>
      <c r="C66">
        <v>1470.0049858215311</v>
      </c>
      <c r="D66">
        <v>1236.4704701110832</v>
      </c>
      <c r="E66">
        <v>2122.8402981262257</v>
      </c>
      <c r="F66">
        <v>1939.0567006103497</v>
      </c>
      <c r="G66">
        <v>1627.3306696594257</v>
      </c>
      <c r="H66">
        <v>959.76671292724666</v>
      </c>
      <c r="I66">
        <v>1061.0805849304197</v>
      </c>
      <c r="J66">
        <v>1960.8413496582029</v>
      </c>
      <c r="K66">
        <v>1788.3194004333482</v>
      </c>
      <c r="L66">
        <v>2193.8014138244648</v>
      </c>
      <c r="M66">
        <v>2386.0497708740277</v>
      </c>
      <c r="N66">
        <v>2437.4560750854403</v>
      </c>
      <c r="O66">
        <v>2322.4366776733373</v>
      </c>
      <c r="P66">
        <v>1075.8308117309555</v>
      </c>
      <c r="Q66">
        <v>1200.4078509399415</v>
      </c>
      <c r="R66">
        <v>894.38823858032208</v>
      </c>
      <c r="S66">
        <v>201.73992644042957</v>
      </c>
      <c r="T66">
        <f t="shared" si="1"/>
        <v>7.9861683677340336</v>
      </c>
      <c r="U66">
        <f t="shared" si="2"/>
        <v>7.8131635489218647</v>
      </c>
      <c r="V66">
        <f t="shared" si="3"/>
        <v>8.3536574702871143</v>
      </c>
      <c r="W66">
        <f t="shared" si="4"/>
        <v>8.2631041440574844</v>
      </c>
      <c r="X66">
        <f t="shared" si="5"/>
        <v>8.0878436004133345</v>
      </c>
      <c r="Y66">
        <f t="shared" si="6"/>
        <v>7.5598376995224399</v>
      </c>
      <c r="Z66">
        <f t="shared" si="7"/>
        <v>7.6601904902023801</v>
      </c>
      <c r="AA66">
        <f t="shared" si="8"/>
        <v>8.2742761657296846</v>
      </c>
      <c r="AB66">
        <f t="shared" si="9"/>
        <v>8.1821788341008297</v>
      </c>
      <c r="AC66">
        <f t="shared" si="10"/>
        <v>8.3865383559458628</v>
      </c>
      <c r="AD66">
        <f t="shared" si="11"/>
        <v>8.4705416864568797</v>
      </c>
      <c r="AE66">
        <f t="shared" si="12"/>
        <v>8.4918574048709026</v>
      </c>
      <c r="AF66">
        <f t="shared" si="13"/>
        <v>8.4435194325002865</v>
      </c>
      <c r="AG66">
        <f t="shared" si="14"/>
        <v>7.6739958867492861</v>
      </c>
      <c r="AH66">
        <f t="shared" si="15"/>
        <v>7.7835640078677448</v>
      </c>
      <c r="AI66">
        <f t="shared" si="16"/>
        <v>7.4892874453346669</v>
      </c>
      <c r="AJ66">
        <f t="shared" si="17"/>
        <v>6.0001326981617433</v>
      </c>
    </row>
    <row r="67" spans="1:36" x14ac:dyDescent="0.25">
      <c r="A67" s="2">
        <v>1711951</v>
      </c>
      <c r="B67" s="1">
        <v>0.98668459662668928</v>
      </c>
      <c r="C67">
        <v>122.56725312500001</v>
      </c>
      <c r="D67">
        <v>162.52182510375974</v>
      </c>
      <c r="E67">
        <v>166.9200346313477</v>
      </c>
      <c r="F67">
        <v>158.73398136596683</v>
      </c>
      <c r="G67">
        <v>128.8176464294433</v>
      </c>
      <c r="H67">
        <v>141.40353785400399</v>
      </c>
      <c r="I67">
        <v>264.49201686401335</v>
      </c>
      <c r="J67">
        <v>211.17677700805612</v>
      </c>
      <c r="K67">
        <v>434.60494278564283</v>
      </c>
      <c r="L67">
        <v>410.33446284790006</v>
      </c>
      <c r="M67">
        <v>542.96770541991737</v>
      </c>
      <c r="N67">
        <v>428.54205631103463</v>
      </c>
      <c r="O67">
        <v>269.53250219116137</v>
      </c>
      <c r="P67">
        <v>222.71054588012737</v>
      </c>
      <c r="Q67">
        <v>342.30015475463836</v>
      </c>
      <c r="R67">
        <v>324.23353250732481</v>
      </c>
      <c r="S67">
        <v>36.867168103027268</v>
      </c>
      <c r="T67">
        <f t="shared" ref="T67:T130" si="18">ASINH(C67)</f>
        <v>5.5018237060308302</v>
      </c>
      <c r="U67">
        <f t="shared" ref="U67:U130" si="19">ASINH(D67)</f>
        <v>5.7839689464206536</v>
      </c>
      <c r="V67">
        <f t="shared" ref="V67:V130" si="20">ASINH(E67)</f>
        <v>5.8106710163337736</v>
      </c>
      <c r="W67">
        <f t="shared" ref="W67:W130" si="21">ASINH(F67)</f>
        <v>5.7603868303346362</v>
      </c>
      <c r="X67">
        <f t="shared" ref="X67:X130" si="22">ASINH(G67)</f>
        <v>5.5515600566440737</v>
      </c>
      <c r="Y67">
        <f t="shared" ref="Y67:Y130" si="23">ASINH(H67)</f>
        <v>5.6447774568093054</v>
      </c>
      <c r="Z67">
        <f t="shared" ref="Z67:Z130" si="24">ASINH(I67)</f>
        <v>6.2709618230685527</v>
      </c>
      <c r="AA67">
        <f t="shared" ref="AA67:AA130" si="25">ASINH(J67)</f>
        <v>6.0458483748812437</v>
      </c>
      <c r="AB67">
        <f t="shared" ref="AB67:AB130" si="26">ASINH(K67)</f>
        <v>6.7675859450801816</v>
      </c>
      <c r="AC67">
        <f t="shared" ref="AC67:AC130" si="27">ASINH(L67)</f>
        <v>6.7101212555313614</v>
      </c>
      <c r="AD67">
        <f t="shared" ref="AD67:AD130" si="28">ASINH(M67)</f>
        <v>6.9901978723518363</v>
      </c>
      <c r="AE67">
        <f t="shared" ref="AE67:AE130" si="29">ASINH(N67)</f>
        <v>6.7535374228268958</v>
      </c>
      <c r="AF67">
        <f t="shared" ref="AF67:AF130" si="30">ASINH(O67)</f>
        <v>6.2898396067037803</v>
      </c>
      <c r="AG67">
        <f t="shared" ref="AG67:AG130" si="31">ASINH(P67)</f>
        <v>6.0990251486359206</v>
      </c>
      <c r="AH67">
        <f t="shared" ref="AH67:AH130" si="32">ASINH(Q67)</f>
        <v>6.528837311854474</v>
      </c>
      <c r="AI67">
        <f t="shared" ref="AI67:AI130" si="33">ASINH(R67)</f>
        <v>6.4746135941180727</v>
      </c>
      <c r="AJ67">
        <f t="shared" ref="AJ67:AJ130" si="34">ASINH(S67)</f>
        <v>4.3006524648461149</v>
      </c>
    </row>
    <row r="68" spans="1:36" x14ac:dyDescent="0.25">
      <c r="A68" s="2">
        <v>1712009</v>
      </c>
      <c r="B68" s="1">
        <v>0.82518982412461372</v>
      </c>
      <c r="C68">
        <v>115.60642808227534</v>
      </c>
      <c r="D68">
        <v>82.027189978027309</v>
      </c>
      <c r="E68">
        <v>84.138352984619303</v>
      </c>
      <c r="F68">
        <v>43.788450799560529</v>
      </c>
      <c r="G68">
        <v>46.86911903686525</v>
      </c>
      <c r="H68">
        <v>40.438879486083977</v>
      </c>
      <c r="I68">
        <v>59.822420220947279</v>
      </c>
      <c r="J68">
        <v>41.937482855224637</v>
      </c>
      <c r="K68">
        <v>60.70933927612289</v>
      </c>
      <c r="L68">
        <v>87.856873748779478</v>
      </c>
      <c r="M68">
        <v>77.549892828369082</v>
      </c>
      <c r="N68">
        <v>44.413838867187501</v>
      </c>
      <c r="O68">
        <v>27.491730017089832</v>
      </c>
      <c r="P68">
        <v>17.886984509277337</v>
      </c>
      <c r="Q68">
        <v>31.454875781249996</v>
      </c>
      <c r="R68">
        <v>11.543274035644526</v>
      </c>
      <c r="S68">
        <v>0</v>
      </c>
      <c r="T68">
        <f t="shared" si="18"/>
        <v>5.4433574467649724</v>
      </c>
      <c r="U68">
        <f t="shared" si="19"/>
        <v>5.1002351114945421</v>
      </c>
      <c r="V68">
        <f t="shared" si="20"/>
        <v>5.1256449963720927</v>
      </c>
      <c r="W68">
        <f t="shared" si="21"/>
        <v>4.472647640268467</v>
      </c>
      <c r="X68">
        <f t="shared" si="22"/>
        <v>4.5406199833422987</v>
      </c>
      <c r="Y68">
        <f t="shared" si="23"/>
        <v>4.3930917080938805</v>
      </c>
      <c r="Z68">
        <f t="shared" si="24"/>
        <v>4.7845975413562476</v>
      </c>
      <c r="AA68">
        <f t="shared" si="25"/>
        <v>4.4294693023870328</v>
      </c>
      <c r="AB68">
        <f t="shared" si="26"/>
        <v>4.7993125505846228</v>
      </c>
      <c r="AC68">
        <f t="shared" si="27"/>
        <v>5.1688886230382156</v>
      </c>
      <c r="AD68">
        <f t="shared" si="28"/>
        <v>5.0441102553899313</v>
      </c>
      <c r="AE68">
        <f t="shared" si="29"/>
        <v>4.4868250005339174</v>
      </c>
      <c r="AF68">
        <f t="shared" si="30"/>
        <v>4.007363026783497</v>
      </c>
      <c r="AG68">
        <f t="shared" si="31"/>
        <v>3.5780009784966147</v>
      </c>
      <c r="AH68">
        <f t="shared" si="32"/>
        <v>4.1419537648049243</v>
      </c>
      <c r="AI68">
        <f t="shared" si="33"/>
        <v>3.1411210673554963</v>
      </c>
      <c r="AJ68">
        <f t="shared" si="34"/>
        <v>0</v>
      </c>
    </row>
    <row r="69" spans="1:36" x14ac:dyDescent="0.25">
      <c r="A69" s="2">
        <v>1712157</v>
      </c>
      <c r="B69" s="1">
        <v>0.80748873134585109</v>
      </c>
      <c r="C69">
        <v>339.94907307128869</v>
      </c>
      <c r="D69">
        <v>198.67942786254943</v>
      </c>
      <c r="E69">
        <v>115.60331765136731</v>
      </c>
      <c r="F69">
        <v>152.42062396240186</v>
      </c>
      <c r="G69">
        <v>226.39885104980291</v>
      </c>
      <c r="H69">
        <v>63.860808355712834</v>
      </c>
      <c r="I69">
        <v>76.783546087646272</v>
      </c>
      <c r="J69">
        <v>56.019282385253703</v>
      </c>
      <c r="K69">
        <v>44.148752264404322</v>
      </c>
      <c r="L69">
        <v>168.32456851806543</v>
      </c>
      <c r="M69">
        <v>164.47857550048781</v>
      </c>
      <c r="N69">
        <v>72.418116021728423</v>
      </c>
      <c r="O69">
        <v>24.593527307128898</v>
      </c>
      <c r="P69">
        <v>66.388550317382851</v>
      </c>
      <c r="Q69">
        <v>28.002442510986331</v>
      </c>
      <c r="R69">
        <v>8.5485427551269524</v>
      </c>
      <c r="S69">
        <v>0</v>
      </c>
      <c r="T69">
        <f t="shared" si="18"/>
        <v>6.5219451651375442</v>
      </c>
      <c r="U69">
        <f t="shared" si="19"/>
        <v>5.9848461244020275</v>
      </c>
      <c r="V69">
        <f t="shared" si="20"/>
        <v>5.4433305420639133</v>
      </c>
      <c r="W69">
        <f t="shared" si="21"/>
        <v>5.719801903317788</v>
      </c>
      <c r="X69">
        <f t="shared" si="22"/>
        <v>6.1154503294079632</v>
      </c>
      <c r="Y69">
        <f t="shared" si="23"/>
        <v>4.8499143218902114</v>
      </c>
      <c r="Z69">
        <f t="shared" si="24"/>
        <v>5.0341799551054986</v>
      </c>
      <c r="AA69">
        <f t="shared" si="25"/>
        <v>4.7189227953346542</v>
      </c>
      <c r="AB69">
        <f t="shared" si="26"/>
        <v>4.4808400847743597</v>
      </c>
      <c r="AC69">
        <f t="shared" si="27"/>
        <v>5.8190500750685832</v>
      </c>
      <c r="AD69">
        <f t="shared" si="28"/>
        <v>5.7959367430870348</v>
      </c>
      <c r="AE69">
        <f t="shared" si="29"/>
        <v>4.9756513365830237</v>
      </c>
      <c r="AF69">
        <f t="shared" si="30"/>
        <v>3.8960435466193992</v>
      </c>
      <c r="AG69">
        <f t="shared" si="31"/>
        <v>4.8887285046436171</v>
      </c>
      <c r="AH69">
        <f t="shared" si="32"/>
        <v>4.0257575890279478</v>
      </c>
      <c r="AI69">
        <f t="shared" si="33"/>
        <v>2.8423116098996752</v>
      </c>
      <c r="AJ69">
        <f t="shared" si="34"/>
        <v>0</v>
      </c>
    </row>
    <row r="70" spans="1:36" x14ac:dyDescent="0.25">
      <c r="A70" s="2">
        <v>1712405</v>
      </c>
      <c r="B70" s="1">
        <v>0.99701925670116964</v>
      </c>
      <c r="C70">
        <v>138.77557203369139</v>
      </c>
      <c r="D70">
        <v>289.6732693664535</v>
      </c>
      <c r="E70">
        <v>94.640679425048802</v>
      </c>
      <c r="F70">
        <v>58.13045135498048</v>
      </c>
      <c r="G70">
        <v>112.21224302978516</v>
      </c>
      <c r="H70">
        <v>161.55414310302527</v>
      </c>
      <c r="I70">
        <v>63.781741729736339</v>
      </c>
      <c r="J70">
        <v>46.752486138916019</v>
      </c>
      <c r="K70">
        <v>310.42523454589775</v>
      </c>
      <c r="L70">
        <v>397.83920544433829</v>
      </c>
      <c r="M70">
        <v>264.75377653808619</v>
      </c>
      <c r="N70">
        <v>174.42410312499965</v>
      </c>
      <c r="O70">
        <v>116.45248747558598</v>
      </c>
      <c r="P70">
        <v>154.28585692138682</v>
      </c>
      <c r="Q70">
        <v>465.21316038818543</v>
      </c>
      <c r="R70">
        <v>179.17846072387718</v>
      </c>
      <c r="S70">
        <v>227.79565833739915</v>
      </c>
      <c r="T70">
        <f t="shared" si="18"/>
        <v>5.6260182000711065</v>
      </c>
      <c r="U70">
        <f t="shared" si="19"/>
        <v>6.361903790375842</v>
      </c>
      <c r="V70">
        <f t="shared" si="20"/>
        <v>5.2432624896560522</v>
      </c>
      <c r="W70">
        <f t="shared" si="21"/>
        <v>4.7559108017291623</v>
      </c>
      <c r="X70">
        <f t="shared" si="22"/>
        <v>5.4135591395427722</v>
      </c>
      <c r="Y70">
        <f t="shared" si="23"/>
        <v>5.7779970969518146</v>
      </c>
      <c r="Z70">
        <f t="shared" si="24"/>
        <v>4.8486755980948146</v>
      </c>
      <c r="AA70">
        <f t="shared" si="25"/>
        <v>4.538128969568695</v>
      </c>
      <c r="AB70">
        <f t="shared" si="26"/>
        <v>6.431092856750797</v>
      </c>
      <c r="AC70">
        <f t="shared" si="27"/>
        <v>6.6791966773057858</v>
      </c>
      <c r="AD70">
        <f t="shared" si="28"/>
        <v>6.2719509960753559</v>
      </c>
      <c r="AE70">
        <f t="shared" si="29"/>
        <v>5.8546451056356217</v>
      </c>
      <c r="AF70">
        <f t="shared" si="30"/>
        <v>5.4506489720133828</v>
      </c>
      <c r="AG70">
        <f t="shared" si="31"/>
        <v>5.7319647783286243</v>
      </c>
      <c r="AH70">
        <f t="shared" si="32"/>
        <v>6.8356440456884799</v>
      </c>
      <c r="AI70">
        <f t="shared" si="33"/>
        <v>5.8815372639005234</v>
      </c>
      <c r="AJ70">
        <f t="shared" si="34"/>
        <v>6.1216009900622037</v>
      </c>
    </row>
    <row r="71" spans="1:36" x14ac:dyDescent="0.25">
      <c r="A71" s="2">
        <v>1712454</v>
      </c>
      <c r="B71" s="1">
        <v>0.75934099812784639</v>
      </c>
      <c r="C71">
        <v>53.775470959472642</v>
      </c>
      <c r="D71">
        <v>72.352258416748015</v>
      </c>
      <c r="E71">
        <v>52.264247235107405</v>
      </c>
      <c r="F71">
        <v>43.021412939453143</v>
      </c>
      <c r="G71">
        <v>24.533752819824215</v>
      </c>
      <c r="H71">
        <v>25.688478698730467</v>
      </c>
      <c r="I71">
        <v>14.932918713378907</v>
      </c>
      <c r="J71">
        <v>23.733199639892582</v>
      </c>
      <c r="K71">
        <v>62.932918951416028</v>
      </c>
      <c r="L71">
        <v>98.043292376708877</v>
      </c>
      <c r="M71">
        <v>22.133292340087888</v>
      </c>
      <c r="N71">
        <v>12.444285449218752</v>
      </c>
      <c r="O71">
        <v>3.5555625854492185</v>
      </c>
      <c r="P71">
        <v>15.910086737060546</v>
      </c>
      <c r="Q71">
        <v>115.99148920898413</v>
      </c>
      <c r="R71">
        <v>63.6383170593259</v>
      </c>
      <c r="S71">
        <v>7.7335421386718783</v>
      </c>
      <c r="T71">
        <f t="shared" si="18"/>
        <v>4.678051053737037</v>
      </c>
      <c r="U71">
        <f t="shared" si="19"/>
        <v>4.9747416017551398</v>
      </c>
      <c r="V71">
        <f t="shared" si="20"/>
        <v>4.6495512191062645</v>
      </c>
      <c r="W71">
        <f t="shared" si="21"/>
        <v>4.4549801939423892</v>
      </c>
      <c r="X71">
        <f t="shared" si="22"/>
        <v>3.8936121055004125</v>
      </c>
      <c r="Y71">
        <f t="shared" si="23"/>
        <v>3.9395684036420517</v>
      </c>
      <c r="Z71">
        <f t="shared" si="24"/>
        <v>3.3978345016738665</v>
      </c>
      <c r="AA71">
        <f t="shared" si="25"/>
        <v>3.8604656229481442</v>
      </c>
      <c r="AB71">
        <f t="shared" si="26"/>
        <v>4.8352796776569376</v>
      </c>
      <c r="AC71">
        <f t="shared" si="27"/>
        <v>5.2785823274522441</v>
      </c>
      <c r="AD71">
        <f t="shared" si="28"/>
        <v>3.7907400323816471</v>
      </c>
      <c r="AE71">
        <f t="shared" si="29"/>
        <v>3.2160191616216229</v>
      </c>
      <c r="AF71">
        <f t="shared" si="30"/>
        <v>1.980873712847746</v>
      </c>
      <c r="AG71">
        <f t="shared" si="31"/>
        <v>3.4610866461628715</v>
      </c>
      <c r="AH71">
        <f t="shared" si="32"/>
        <v>5.4466825813677948</v>
      </c>
      <c r="AI71">
        <f t="shared" si="33"/>
        <v>4.8464246641690796</v>
      </c>
      <c r="AJ71">
        <f t="shared" si="34"/>
        <v>2.7428682678755187</v>
      </c>
    </row>
    <row r="72" spans="1:36" x14ac:dyDescent="0.25">
      <c r="A72" s="2">
        <v>1712504</v>
      </c>
      <c r="B72" s="1">
        <v>0.67662819226386162</v>
      </c>
      <c r="C72">
        <v>1814.4332148681626</v>
      </c>
      <c r="D72">
        <v>1573.3553710754454</v>
      </c>
      <c r="E72">
        <v>1754.5413939270079</v>
      </c>
      <c r="F72">
        <v>763.31479777221841</v>
      </c>
      <c r="G72">
        <v>1296.4651118713368</v>
      </c>
      <c r="H72">
        <v>767.21203200683624</v>
      </c>
      <c r="I72">
        <v>468.77555611572291</v>
      </c>
      <c r="J72">
        <v>630.84519833374077</v>
      </c>
      <c r="K72">
        <v>857.56145524292174</v>
      </c>
      <c r="L72">
        <v>746.2745313476571</v>
      </c>
      <c r="M72">
        <v>763.02347553100708</v>
      </c>
      <c r="N72">
        <v>1542.7583830749531</v>
      </c>
      <c r="O72">
        <v>1423.4161345581037</v>
      </c>
      <c r="P72">
        <v>684.88961525268633</v>
      </c>
      <c r="Q72">
        <v>545.67849435424853</v>
      </c>
      <c r="R72">
        <v>305.02008587646492</v>
      </c>
      <c r="S72">
        <v>34.193097216796858</v>
      </c>
      <c r="T72">
        <f t="shared" si="18"/>
        <v>8.1966756761181152</v>
      </c>
      <c r="U72">
        <f t="shared" si="19"/>
        <v>8.054113078404658</v>
      </c>
      <c r="V72">
        <f t="shared" si="20"/>
        <v>8.1631100495203537</v>
      </c>
      <c r="W72">
        <f t="shared" si="21"/>
        <v>7.3308181348249901</v>
      </c>
      <c r="X72">
        <f t="shared" si="22"/>
        <v>7.8605440244427092</v>
      </c>
      <c r="Y72">
        <f t="shared" si="23"/>
        <v>7.3359108117443084</v>
      </c>
      <c r="Z72">
        <f t="shared" si="24"/>
        <v>6.8432724137237466</v>
      </c>
      <c r="AA72">
        <f t="shared" si="25"/>
        <v>7.1402083136759407</v>
      </c>
      <c r="AB72">
        <f t="shared" si="26"/>
        <v>7.4472403648992804</v>
      </c>
      <c r="AC72">
        <f t="shared" si="27"/>
        <v>7.308241166446769</v>
      </c>
      <c r="AD72">
        <f t="shared" si="28"/>
        <v>7.3304364081792635</v>
      </c>
      <c r="AE72">
        <f t="shared" si="29"/>
        <v>8.0344745366356509</v>
      </c>
      <c r="AF72">
        <f t="shared" si="30"/>
        <v>7.9539622939739765</v>
      </c>
      <c r="AG72">
        <f t="shared" si="31"/>
        <v>7.2224053931850705</v>
      </c>
      <c r="AH72">
        <f t="shared" si="32"/>
        <v>6.9951779842796862</v>
      </c>
      <c r="AI72">
        <f t="shared" si="33"/>
        <v>6.4135274974165108</v>
      </c>
      <c r="AJ72">
        <f t="shared" si="34"/>
        <v>4.2253847272275671</v>
      </c>
    </row>
    <row r="73" spans="1:36" x14ac:dyDescent="0.25">
      <c r="A73" s="2">
        <v>1712702</v>
      </c>
      <c r="B73" s="1">
        <v>0.98716799834575775</v>
      </c>
      <c r="C73">
        <v>508.43136113281241</v>
      </c>
      <c r="D73">
        <v>378.78340084228483</v>
      </c>
      <c r="E73">
        <v>93.876870037841798</v>
      </c>
      <c r="F73">
        <v>150.3939015075683</v>
      </c>
      <c r="G73">
        <v>463.62700317382792</v>
      </c>
      <c r="H73">
        <v>403.90067224731422</v>
      </c>
      <c r="I73">
        <v>380.05188861694268</v>
      </c>
      <c r="J73">
        <v>402.79348312377846</v>
      </c>
      <c r="K73">
        <v>934.69365094604871</v>
      </c>
      <c r="L73">
        <v>817.61540608521034</v>
      </c>
      <c r="M73">
        <v>515.0720454650849</v>
      </c>
      <c r="N73">
        <v>365.2459227539066</v>
      </c>
      <c r="O73">
        <v>42.661217034912099</v>
      </c>
      <c r="P73">
        <v>56.911247473144599</v>
      </c>
      <c r="Q73">
        <v>68.697222436523418</v>
      </c>
      <c r="R73">
        <v>21.985329846191409</v>
      </c>
      <c r="S73">
        <v>31.848831030273431</v>
      </c>
      <c r="T73">
        <f t="shared" si="18"/>
        <v>6.9244783710219702</v>
      </c>
      <c r="U73">
        <f t="shared" si="19"/>
        <v>6.6301134629742551</v>
      </c>
      <c r="V73">
        <f t="shared" si="20"/>
        <v>5.235159577362281</v>
      </c>
      <c r="W73">
        <f t="shared" si="21"/>
        <v>5.706416095567806</v>
      </c>
      <c r="X73">
        <f t="shared" si="22"/>
        <v>6.832228700096425</v>
      </c>
      <c r="Y73">
        <f t="shared" si="23"/>
        <v>6.694317699980914</v>
      </c>
      <c r="Z73">
        <f t="shared" si="24"/>
        <v>6.6334567037750931</v>
      </c>
      <c r="AA73">
        <f t="shared" si="25"/>
        <v>6.6915727032343453</v>
      </c>
      <c r="AB73">
        <f t="shared" si="26"/>
        <v>7.5333662962688654</v>
      </c>
      <c r="AC73">
        <f t="shared" si="27"/>
        <v>7.3995396168652592</v>
      </c>
      <c r="AD73">
        <f t="shared" si="28"/>
        <v>6.9374549078772798</v>
      </c>
      <c r="AE73">
        <f t="shared" si="29"/>
        <v>6.5937199422303259</v>
      </c>
      <c r="AF73">
        <f t="shared" si="30"/>
        <v>4.4465747578040418</v>
      </c>
      <c r="AG73">
        <f t="shared" si="31"/>
        <v>4.7347173510393707</v>
      </c>
      <c r="AH73">
        <f t="shared" si="32"/>
        <v>4.9229089182989449</v>
      </c>
      <c r="AI73">
        <f t="shared" si="33"/>
        <v>3.7840394039907448</v>
      </c>
      <c r="AJ73">
        <f t="shared" si="34"/>
        <v>4.1543942322207359</v>
      </c>
    </row>
    <row r="74" spans="1:36" x14ac:dyDescent="0.25">
      <c r="A74" s="2">
        <v>1712801</v>
      </c>
      <c r="B74" s="1">
        <v>0.91984886176406855</v>
      </c>
      <c r="C74">
        <v>244.6473130432131</v>
      </c>
      <c r="D74">
        <v>284.84367012329119</v>
      </c>
      <c r="E74">
        <v>382.8387846618653</v>
      </c>
      <c r="F74">
        <v>302.97703789672829</v>
      </c>
      <c r="G74">
        <v>307.60524852294918</v>
      </c>
      <c r="H74">
        <v>112.14124497070317</v>
      </c>
      <c r="I74">
        <v>110.71989470825196</v>
      </c>
      <c r="J74">
        <v>261.27193775634709</v>
      </c>
      <c r="K74">
        <v>265.09617357788028</v>
      </c>
      <c r="L74">
        <v>221.69708718261722</v>
      </c>
      <c r="M74">
        <v>135.96673334350587</v>
      </c>
      <c r="N74">
        <v>207.72963350830076</v>
      </c>
      <c r="O74">
        <v>108.48525722656252</v>
      </c>
      <c r="P74">
        <v>107.69268615722656</v>
      </c>
      <c r="Q74">
        <v>66.52134099121092</v>
      </c>
      <c r="R74">
        <v>62.513277441406224</v>
      </c>
      <c r="S74">
        <v>0.97799310913085946</v>
      </c>
      <c r="T74">
        <f t="shared" si="18"/>
        <v>6.192968992296616</v>
      </c>
      <c r="U74">
        <f t="shared" si="19"/>
        <v>6.3450907656852849</v>
      </c>
      <c r="V74">
        <f t="shared" si="20"/>
        <v>6.6407628590670615</v>
      </c>
      <c r="W74">
        <f t="shared" si="21"/>
        <v>6.4068069241248473</v>
      </c>
      <c r="X74">
        <f t="shared" si="22"/>
        <v>6.4219671229737489</v>
      </c>
      <c r="Y74">
        <f t="shared" si="23"/>
        <v>5.4129262522076829</v>
      </c>
      <c r="Z74">
        <f t="shared" si="24"/>
        <v>5.400171114186942</v>
      </c>
      <c r="AA74">
        <f t="shared" si="25"/>
        <v>6.2587126148711878</v>
      </c>
      <c r="AB74">
        <f t="shared" si="26"/>
        <v>6.2732434172529592</v>
      </c>
      <c r="AC74">
        <f t="shared" si="27"/>
        <v>6.0944642450148114</v>
      </c>
      <c r="AD74">
        <f t="shared" si="28"/>
        <v>5.6055709513828607</v>
      </c>
      <c r="AE74">
        <f t="shared" si="29"/>
        <v>6.0293903693130035</v>
      </c>
      <c r="AF74">
        <f t="shared" si="30"/>
        <v>5.3797827076896496</v>
      </c>
      <c r="AG74">
        <f t="shared" si="31"/>
        <v>5.37245040828667</v>
      </c>
      <c r="AH74">
        <f t="shared" si="32"/>
        <v>4.8907264851541168</v>
      </c>
      <c r="AI74">
        <f t="shared" si="33"/>
        <v>4.8285901204813717</v>
      </c>
      <c r="AJ74">
        <f t="shared" si="34"/>
        <v>0.86572644037771207</v>
      </c>
    </row>
    <row r="75" spans="1:36" x14ac:dyDescent="0.25">
      <c r="A75" s="2">
        <v>1713205</v>
      </c>
      <c r="B75" s="1">
        <v>0.75100859309023216</v>
      </c>
      <c r="C75">
        <v>2239.2019211425845</v>
      </c>
      <c r="D75">
        <v>2823.4304304382604</v>
      </c>
      <c r="E75">
        <v>1706.4527017028793</v>
      </c>
      <c r="F75">
        <v>1473.6365744262691</v>
      </c>
      <c r="G75">
        <v>1162.0009657226576</v>
      </c>
      <c r="H75">
        <v>1277.6898347717288</v>
      </c>
      <c r="I75">
        <v>1035.2108608337419</v>
      </c>
      <c r="J75">
        <v>790.61727562255976</v>
      </c>
      <c r="K75">
        <v>1246.8054387084974</v>
      </c>
      <c r="L75">
        <v>2071.5636208435426</v>
      </c>
      <c r="M75">
        <v>1707.7463929748531</v>
      </c>
      <c r="N75">
        <v>1982.2136866149945</v>
      </c>
      <c r="O75">
        <v>1614.6342296569892</v>
      </c>
      <c r="P75">
        <v>1334.8194394348134</v>
      </c>
      <c r="Q75">
        <v>1062.9728270263663</v>
      </c>
      <c r="R75">
        <v>699.65118580932347</v>
      </c>
      <c r="S75">
        <v>67.590840466308649</v>
      </c>
      <c r="T75">
        <f t="shared" si="18"/>
        <v>8.4070220265803108</v>
      </c>
      <c r="U75">
        <f t="shared" si="19"/>
        <v>8.6388551012535402</v>
      </c>
      <c r="V75">
        <f t="shared" si="20"/>
        <v>8.1353193178221357</v>
      </c>
      <c r="W75">
        <f t="shared" si="21"/>
        <v>7.9886357806541559</v>
      </c>
      <c r="X75">
        <f t="shared" si="22"/>
        <v>7.7510461342094423</v>
      </c>
      <c r="Y75">
        <f t="shared" si="23"/>
        <v>7.8459562433854018</v>
      </c>
      <c r="Z75">
        <f t="shared" si="24"/>
        <v>7.6355078290658982</v>
      </c>
      <c r="AA75">
        <f t="shared" si="25"/>
        <v>7.365961582415876</v>
      </c>
      <c r="AB75">
        <f t="shared" si="26"/>
        <v>7.8214872513983886</v>
      </c>
      <c r="AC75">
        <f t="shared" si="27"/>
        <v>8.32920621231378</v>
      </c>
      <c r="AD75">
        <f t="shared" si="28"/>
        <v>8.1360771477412754</v>
      </c>
      <c r="AE75">
        <f t="shared" si="29"/>
        <v>8.2851167668952215</v>
      </c>
      <c r="AF75">
        <f t="shared" si="30"/>
        <v>8.0800110032750307</v>
      </c>
      <c r="AG75">
        <f t="shared" si="31"/>
        <v>7.8896986311993329</v>
      </c>
      <c r="AH75">
        <f t="shared" si="32"/>
        <v>7.6619722172974196</v>
      </c>
      <c r="AI75">
        <f t="shared" si="33"/>
        <v>7.2437295961335275</v>
      </c>
      <c r="AJ75">
        <f t="shared" si="34"/>
        <v>4.9066743761732043</v>
      </c>
    </row>
    <row r="76" spans="1:36" x14ac:dyDescent="0.25">
      <c r="A76" s="2">
        <v>1713304</v>
      </c>
      <c r="B76" s="1">
        <v>0.6375069079354736</v>
      </c>
      <c r="C76">
        <v>747.4454214477521</v>
      </c>
      <c r="D76">
        <v>512.60466310424738</v>
      </c>
      <c r="E76">
        <v>451.09990980224757</v>
      </c>
      <c r="F76">
        <v>442.89068182372966</v>
      </c>
      <c r="G76">
        <v>459.3677678344726</v>
      </c>
      <c r="H76">
        <v>319.64896348877005</v>
      </c>
      <c r="I76">
        <v>248.02524037475439</v>
      </c>
      <c r="J76">
        <v>208.39506248168908</v>
      </c>
      <c r="K76">
        <v>511.03233184203981</v>
      </c>
      <c r="L76">
        <v>957.96051169434122</v>
      </c>
      <c r="M76">
        <v>788.18079052734254</v>
      </c>
      <c r="N76">
        <v>727.3458227417002</v>
      </c>
      <c r="O76">
        <v>543.54597341918964</v>
      </c>
      <c r="P76">
        <v>419.9717606994675</v>
      </c>
      <c r="Q76">
        <v>350.77715952148407</v>
      </c>
      <c r="R76">
        <v>222.70133846435527</v>
      </c>
      <c r="S76">
        <v>16.937126501464846</v>
      </c>
      <c r="T76">
        <f t="shared" si="18"/>
        <v>7.3098089158607937</v>
      </c>
      <c r="U76">
        <f t="shared" si="19"/>
        <v>6.9326530428379129</v>
      </c>
      <c r="V76">
        <f t="shared" si="20"/>
        <v>6.8048372535761166</v>
      </c>
      <c r="W76">
        <f t="shared" si="21"/>
        <v>6.7864714267789656</v>
      </c>
      <c r="X76">
        <f t="shared" si="22"/>
        <v>6.8229994916402941</v>
      </c>
      <c r="Y76">
        <f t="shared" si="23"/>
        <v>6.4603730318856769</v>
      </c>
      <c r="Z76">
        <f t="shared" si="24"/>
        <v>6.2066817611750231</v>
      </c>
      <c r="AA76">
        <f t="shared" si="25"/>
        <v>6.0325885541906299</v>
      </c>
      <c r="AB76">
        <f t="shared" si="26"/>
        <v>6.9295809977566476</v>
      </c>
      <c r="AC76">
        <f t="shared" si="27"/>
        <v>7.5579540105790484</v>
      </c>
      <c r="AD76">
        <f t="shared" si="28"/>
        <v>7.362875076133979</v>
      </c>
      <c r="AE76">
        <f t="shared" si="29"/>
        <v>7.2825497022038883</v>
      </c>
      <c r="AF76">
        <f t="shared" si="30"/>
        <v>6.9912623174397295</v>
      </c>
      <c r="AG76">
        <f t="shared" si="31"/>
        <v>6.7333360705681953</v>
      </c>
      <c r="AH76">
        <f t="shared" si="32"/>
        <v>6.5533003610274907</v>
      </c>
      <c r="AI76">
        <f t="shared" si="33"/>
        <v>6.098983805675493</v>
      </c>
      <c r="AJ76">
        <f t="shared" si="34"/>
        <v>3.52352557661521</v>
      </c>
    </row>
    <row r="77" spans="1:36" x14ac:dyDescent="0.25">
      <c r="A77" s="2">
        <v>1713601</v>
      </c>
      <c r="B77" s="1">
        <v>0.89987333858313467</v>
      </c>
      <c r="C77">
        <v>3019.9743490844694</v>
      </c>
      <c r="D77">
        <v>2881.6792598754942</v>
      </c>
      <c r="E77">
        <v>1738.5528390075649</v>
      </c>
      <c r="F77">
        <v>1486.3191498718265</v>
      </c>
      <c r="G77">
        <v>1117.4716558227524</v>
      </c>
      <c r="H77">
        <v>1024.8172949584966</v>
      </c>
      <c r="I77">
        <v>951.92785655517696</v>
      </c>
      <c r="J77">
        <v>1377.456975585935</v>
      </c>
      <c r="K77">
        <v>2283.0786612121797</v>
      </c>
      <c r="L77">
        <v>2591.3930896789734</v>
      </c>
      <c r="M77">
        <v>2261.0577494140784</v>
      </c>
      <c r="N77">
        <v>2757.7414331054865</v>
      </c>
      <c r="O77">
        <v>1381.4418249145544</v>
      </c>
      <c r="P77">
        <v>1364.2835863647481</v>
      </c>
      <c r="Q77">
        <v>1408.250874346922</v>
      </c>
      <c r="R77">
        <v>1356.5260401855487</v>
      </c>
      <c r="S77">
        <v>145.82851481323243</v>
      </c>
      <c r="T77">
        <f t="shared" si="18"/>
        <v>8.7061508246236929</v>
      </c>
      <c r="U77">
        <f t="shared" si="19"/>
        <v>8.6592756902183297</v>
      </c>
      <c r="V77">
        <f t="shared" si="20"/>
        <v>8.153955607704134</v>
      </c>
      <c r="W77">
        <f t="shared" si="21"/>
        <v>7.9972052670551825</v>
      </c>
      <c r="X77">
        <f t="shared" si="22"/>
        <v>7.7119713430102781</v>
      </c>
      <c r="Y77">
        <f t="shared" si="23"/>
        <v>7.6254170454616323</v>
      </c>
      <c r="Z77">
        <f t="shared" si="24"/>
        <v>7.5516367074376856</v>
      </c>
      <c r="AA77">
        <f t="shared" si="25"/>
        <v>7.9211416191648878</v>
      </c>
      <c r="AB77">
        <f t="shared" si="26"/>
        <v>8.4264273296541514</v>
      </c>
      <c r="AC77">
        <f t="shared" si="27"/>
        <v>8.5530981003432256</v>
      </c>
      <c r="AD77">
        <f t="shared" si="28"/>
        <v>8.4167352429491373</v>
      </c>
      <c r="AE77">
        <f t="shared" si="29"/>
        <v>8.6153145157973796</v>
      </c>
      <c r="AF77">
        <f t="shared" si="30"/>
        <v>7.9240303449506113</v>
      </c>
      <c r="AG77">
        <f t="shared" si="31"/>
        <v>7.9115320395624318</v>
      </c>
      <c r="AH77">
        <f t="shared" si="32"/>
        <v>7.9432510052701097</v>
      </c>
      <c r="AI77">
        <f t="shared" si="33"/>
        <v>7.9058296449304564</v>
      </c>
      <c r="AJ77">
        <f t="shared" si="34"/>
        <v>5.6755903115345285</v>
      </c>
    </row>
    <row r="78" spans="1:36" x14ac:dyDescent="0.25">
      <c r="A78" s="2">
        <v>1713700</v>
      </c>
      <c r="B78" s="1">
        <v>0.76663904872228594</v>
      </c>
      <c r="C78">
        <v>549.95744872436489</v>
      </c>
      <c r="D78">
        <v>609.4184568847661</v>
      </c>
      <c r="E78">
        <v>980.00046549072761</v>
      </c>
      <c r="F78">
        <v>521.16566914672865</v>
      </c>
      <c r="G78">
        <v>357.75492422485354</v>
      </c>
      <c r="H78">
        <v>381.62751390991218</v>
      </c>
      <c r="I78">
        <v>338.36498720092783</v>
      </c>
      <c r="J78">
        <v>356.04824099121123</v>
      </c>
      <c r="K78">
        <v>381.14869132080076</v>
      </c>
      <c r="L78">
        <v>430.2809149353032</v>
      </c>
      <c r="M78">
        <v>478.31162666626022</v>
      </c>
      <c r="N78">
        <v>786.51885413208174</v>
      </c>
      <c r="O78">
        <v>880.29441229248062</v>
      </c>
      <c r="P78">
        <v>786.57981553344871</v>
      </c>
      <c r="Q78">
        <v>717.86699055786278</v>
      </c>
      <c r="R78">
        <v>336.86015954589817</v>
      </c>
      <c r="S78">
        <v>9.6865084716796854</v>
      </c>
      <c r="T78">
        <f t="shared" si="18"/>
        <v>7.0029889164110104</v>
      </c>
      <c r="U78">
        <f t="shared" si="19"/>
        <v>7.1056530067761212</v>
      </c>
      <c r="V78">
        <f t="shared" si="20"/>
        <v>7.5807004875228445</v>
      </c>
      <c r="W78">
        <f t="shared" si="21"/>
        <v>6.949216075198323</v>
      </c>
      <c r="X78">
        <f t="shared" si="22"/>
        <v>6.5729973166252949</v>
      </c>
      <c r="Y78">
        <f t="shared" si="23"/>
        <v>6.6375939355381206</v>
      </c>
      <c r="Z78">
        <f t="shared" si="24"/>
        <v>6.517274520793948</v>
      </c>
      <c r="AA78">
        <f t="shared" si="25"/>
        <v>6.5682153826979555</v>
      </c>
      <c r="AB78">
        <f t="shared" si="26"/>
        <v>6.6363384663643235</v>
      </c>
      <c r="AC78">
        <f t="shared" si="27"/>
        <v>6.75758681680799</v>
      </c>
      <c r="AD78">
        <f t="shared" si="28"/>
        <v>6.8634107320055335</v>
      </c>
      <c r="AE78">
        <f t="shared" si="29"/>
        <v>7.3607642790972099</v>
      </c>
      <c r="AF78">
        <f t="shared" si="30"/>
        <v>7.4734039141174646</v>
      </c>
      <c r="AG78">
        <f t="shared" si="31"/>
        <v>7.360841783901332</v>
      </c>
      <c r="AH78">
        <f t="shared" si="32"/>
        <v>7.269431967650716</v>
      </c>
      <c r="AI78">
        <f t="shared" si="33"/>
        <v>6.512817271082481</v>
      </c>
      <c r="AJ78">
        <f t="shared" si="34"/>
        <v>2.9665350696351229</v>
      </c>
    </row>
    <row r="79" spans="1:36" x14ac:dyDescent="0.25">
      <c r="A79" s="2">
        <v>1713809</v>
      </c>
      <c r="B79" s="1">
        <v>0.78993241220858668</v>
      </c>
      <c r="C79">
        <v>652.59311447143625</v>
      </c>
      <c r="D79">
        <v>796.22219281617174</v>
      </c>
      <c r="E79">
        <v>638.80255328369071</v>
      </c>
      <c r="F79">
        <v>251.08433991088884</v>
      </c>
      <c r="G79">
        <v>254.37345611572249</v>
      </c>
      <c r="H79">
        <v>296.37229187622063</v>
      </c>
      <c r="I79">
        <v>835.17690290527821</v>
      </c>
      <c r="J79">
        <v>162.17617576293969</v>
      </c>
      <c r="K79">
        <v>268.31904943847695</v>
      </c>
      <c r="L79">
        <v>684.51657984619021</v>
      </c>
      <c r="M79">
        <v>290.96462897949289</v>
      </c>
      <c r="N79">
        <v>414.61042941894488</v>
      </c>
      <c r="O79">
        <v>384.40866163940325</v>
      </c>
      <c r="P79">
        <v>512.46821324462951</v>
      </c>
      <c r="Q79">
        <v>398.25058594970648</v>
      </c>
      <c r="R79">
        <v>303.92009140624953</v>
      </c>
      <c r="S79">
        <v>19.094539770507822</v>
      </c>
      <c r="T79">
        <f t="shared" si="18"/>
        <v>7.174101600768676</v>
      </c>
      <c r="U79">
        <f t="shared" si="19"/>
        <v>7.3730258584969901</v>
      </c>
      <c r="V79">
        <f t="shared" si="20"/>
        <v>7.1527432065343302</v>
      </c>
      <c r="W79">
        <f t="shared" si="21"/>
        <v>6.2189400443343557</v>
      </c>
      <c r="X79">
        <f t="shared" si="22"/>
        <v>6.2319545310300404</v>
      </c>
      <c r="Y79">
        <f t="shared" si="23"/>
        <v>6.384766433597056</v>
      </c>
      <c r="Z79">
        <f t="shared" si="24"/>
        <v>7.4207911011507237</v>
      </c>
      <c r="AA79">
        <f t="shared" si="25"/>
        <v>5.7818399347629628</v>
      </c>
      <c r="AB79">
        <f t="shared" si="26"/>
        <v>6.2853274084270963</v>
      </c>
      <c r="AC79">
        <f t="shared" si="27"/>
        <v>7.2218605803761138</v>
      </c>
      <c r="AD79">
        <f t="shared" si="28"/>
        <v>6.3663518434058579</v>
      </c>
      <c r="AE79">
        <f t="shared" si="29"/>
        <v>6.7204879899368111</v>
      </c>
      <c r="AF79">
        <f t="shared" si="30"/>
        <v>6.644855082096937</v>
      </c>
      <c r="AG79">
        <f t="shared" si="31"/>
        <v>6.932386818642815</v>
      </c>
      <c r="AH79">
        <f t="shared" si="32"/>
        <v>6.6802301769140318</v>
      </c>
      <c r="AI79">
        <f t="shared" si="33"/>
        <v>6.4099146967678626</v>
      </c>
      <c r="AJ79">
        <f t="shared" si="34"/>
        <v>3.6432345749042869</v>
      </c>
    </row>
    <row r="80" spans="1:36" x14ac:dyDescent="0.25">
      <c r="A80" s="2">
        <v>1714203</v>
      </c>
      <c r="B80" s="1">
        <v>0.93051257680293065</v>
      </c>
      <c r="C80">
        <v>1386.9800230468727</v>
      </c>
      <c r="D80">
        <v>1477.6348777770963</v>
      </c>
      <c r="E80">
        <v>1665.8437622802794</v>
      </c>
      <c r="F80">
        <v>1295.4365149230971</v>
      </c>
      <c r="G80">
        <v>1606.0896468933049</v>
      </c>
      <c r="H80">
        <v>1137.9762968811049</v>
      </c>
      <c r="I80">
        <v>1118.8798091857918</v>
      </c>
      <c r="J80">
        <v>792.17825818481504</v>
      </c>
      <c r="K80">
        <v>1310.5594215515118</v>
      </c>
      <c r="L80">
        <v>3025.7767377258142</v>
      </c>
      <c r="M80">
        <v>2969.5458840820143</v>
      </c>
      <c r="N80">
        <v>2772.10973095092</v>
      </c>
      <c r="O80">
        <v>1748.7686383178773</v>
      </c>
      <c r="P80">
        <v>1491.5002615539595</v>
      </c>
      <c r="Q80">
        <v>1483.3195856567404</v>
      </c>
      <c r="R80">
        <v>824.46789884033149</v>
      </c>
      <c r="S80">
        <v>18.664097082519532</v>
      </c>
      <c r="T80">
        <f t="shared" si="18"/>
        <v>7.9280313277336791</v>
      </c>
      <c r="U80">
        <f t="shared" si="19"/>
        <v>7.9913453280093636</v>
      </c>
      <c r="V80">
        <f t="shared" si="20"/>
        <v>8.1112343088341383</v>
      </c>
      <c r="W80">
        <f t="shared" si="21"/>
        <v>7.8597503240295605</v>
      </c>
      <c r="X80">
        <f t="shared" si="22"/>
        <v>8.0747049904092467</v>
      </c>
      <c r="Y80">
        <f t="shared" si="23"/>
        <v>7.7301541593296941</v>
      </c>
      <c r="Z80">
        <f t="shared" si="24"/>
        <v>7.7132306736727916</v>
      </c>
      <c r="AA80">
        <f t="shared" si="25"/>
        <v>7.3679340188914972</v>
      </c>
      <c r="AB80">
        <f t="shared" si="26"/>
        <v>7.8713566905068708</v>
      </c>
      <c r="AC80">
        <f t="shared" si="27"/>
        <v>8.7080703181728278</v>
      </c>
      <c r="AD80">
        <f t="shared" si="28"/>
        <v>8.6893115280341036</v>
      </c>
      <c r="AE80">
        <f t="shared" si="29"/>
        <v>8.6205111580990135</v>
      </c>
      <c r="AF80">
        <f t="shared" si="30"/>
        <v>8.1598144463107563</v>
      </c>
      <c r="AG80">
        <f t="shared" si="31"/>
        <v>8.0006850722588609</v>
      </c>
      <c r="AH80">
        <f t="shared" si="32"/>
        <v>7.9951851125366975</v>
      </c>
      <c r="AI80">
        <f t="shared" si="33"/>
        <v>7.407885755492182</v>
      </c>
      <c r="AJ80">
        <f t="shared" si="34"/>
        <v>3.6204658175682747</v>
      </c>
    </row>
    <row r="81" spans="1:36" x14ac:dyDescent="0.25">
      <c r="A81" s="2">
        <v>1714302</v>
      </c>
      <c r="B81" s="1">
        <v>0.77412719919456552</v>
      </c>
      <c r="C81">
        <v>296.10573834228501</v>
      </c>
      <c r="D81">
        <v>397.05165887451193</v>
      </c>
      <c r="E81">
        <v>143.07634266357431</v>
      </c>
      <c r="F81">
        <v>123.35026601562492</v>
      </c>
      <c r="G81">
        <v>139.69687705688477</v>
      </c>
      <c r="H81">
        <v>150.19365551757809</v>
      </c>
      <c r="I81">
        <v>79.006457220458998</v>
      </c>
      <c r="J81">
        <v>61.585655523681666</v>
      </c>
      <c r="K81">
        <v>92.066319866943388</v>
      </c>
      <c r="L81">
        <v>80.869252966308551</v>
      </c>
      <c r="M81">
        <v>66.118463110351541</v>
      </c>
      <c r="N81">
        <v>96.421312768554685</v>
      </c>
      <c r="O81">
        <v>43.899907781982471</v>
      </c>
      <c r="P81">
        <v>13.24071049804687</v>
      </c>
      <c r="Q81">
        <v>16.350938983154293</v>
      </c>
      <c r="R81">
        <v>35.723896716308602</v>
      </c>
      <c r="S81">
        <v>0</v>
      </c>
      <c r="T81">
        <f t="shared" si="18"/>
        <v>6.3838666465344343</v>
      </c>
      <c r="U81">
        <f t="shared" si="19"/>
        <v>6.6772151616787987</v>
      </c>
      <c r="V81">
        <f t="shared" si="20"/>
        <v>5.656537745414858</v>
      </c>
      <c r="W81">
        <f t="shared" si="21"/>
        <v>5.5081916105623723</v>
      </c>
      <c r="X81">
        <f t="shared" si="22"/>
        <v>5.6326349022032174</v>
      </c>
      <c r="Y81">
        <f t="shared" si="23"/>
        <v>5.705083761061303</v>
      </c>
      <c r="Z81">
        <f t="shared" si="24"/>
        <v>5.0627168153840714</v>
      </c>
      <c r="AA81">
        <f t="shared" si="25"/>
        <v>4.8136420670770583</v>
      </c>
      <c r="AB81">
        <f t="shared" si="26"/>
        <v>5.2156858590461672</v>
      </c>
      <c r="AC81">
        <f t="shared" si="27"/>
        <v>5.0860190952273445</v>
      </c>
      <c r="AD81">
        <f t="shared" si="28"/>
        <v>4.884652391023252</v>
      </c>
      <c r="AE81">
        <f t="shared" si="29"/>
        <v>5.261901333660103</v>
      </c>
      <c r="AF81">
        <f t="shared" si="30"/>
        <v>4.4751890965145149</v>
      </c>
      <c r="AG81">
        <f t="shared" si="31"/>
        <v>3.2778663451834702</v>
      </c>
      <c r="AH81">
        <f t="shared" si="32"/>
        <v>3.488366290122491</v>
      </c>
      <c r="AI81">
        <f t="shared" si="33"/>
        <v>4.2691628582356822</v>
      </c>
      <c r="AJ81">
        <f t="shared" si="34"/>
        <v>0</v>
      </c>
    </row>
    <row r="82" spans="1:36" x14ac:dyDescent="0.25">
      <c r="A82" s="2">
        <v>1714880</v>
      </c>
      <c r="B82" s="1">
        <v>0.80138218910089365</v>
      </c>
      <c r="C82">
        <v>892.09022133178939</v>
      </c>
      <c r="D82">
        <v>1108.1576728210448</v>
      </c>
      <c r="E82">
        <v>813.92282252197265</v>
      </c>
      <c r="F82">
        <v>301.50105106201136</v>
      </c>
      <c r="G82">
        <v>210.12827630004847</v>
      </c>
      <c r="H82">
        <v>187.16625307006834</v>
      </c>
      <c r="I82">
        <v>169.97501138305637</v>
      </c>
      <c r="J82">
        <v>192.28624534912095</v>
      </c>
      <c r="K82">
        <v>345.16633872070327</v>
      </c>
      <c r="L82">
        <v>755.62467872314551</v>
      </c>
      <c r="M82">
        <v>301.21472270507837</v>
      </c>
      <c r="N82">
        <v>250.17366435546865</v>
      </c>
      <c r="O82">
        <v>245.03706501464833</v>
      </c>
      <c r="P82">
        <v>248.67026212768548</v>
      </c>
      <c r="Q82">
        <v>242.28854401855449</v>
      </c>
      <c r="R82">
        <v>407.74989672851632</v>
      </c>
      <c r="S82">
        <v>9.1271017150878855</v>
      </c>
      <c r="T82">
        <f t="shared" si="18"/>
        <v>7.4867147671552221</v>
      </c>
      <c r="U82">
        <f t="shared" si="19"/>
        <v>7.7036015453138083</v>
      </c>
      <c r="V82">
        <f t="shared" si="20"/>
        <v>7.3950131068160747</v>
      </c>
      <c r="W82">
        <f t="shared" si="21"/>
        <v>6.401923433007032</v>
      </c>
      <c r="X82">
        <f t="shared" si="22"/>
        <v>6.0408710262818062</v>
      </c>
      <c r="Y82">
        <f t="shared" si="23"/>
        <v>5.9251515927086675</v>
      </c>
      <c r="Z82">
        <f t="shared" si="24"/>
        <v>5.8288072678918628</v>
      </c>
      <c r="AA82">
        <f t="shared" si="25"/>
        <v>5.9521390649903285</v>
      </c>
      <c r="AB82">
        <f t="shared" si="26"/>
        <v>6.5371757209865606</v>
      </c>
      <c r="AC82">
        <f t="shared" si="27"/>
        <v>7.3206924146007442</v>
      </c>
      <c r="AD82">
        <f t="shared" si="28"/>
        <v>6.4009733108614464</v>
      </c>
      <c r="AE82">
        <f t="shared" si="29"/>
        <v>6.2153065091058695</v>
      </c>
      <c r="AF82">
        <f t="shared" si="30"/>
        <v>6.1945608290815795</v>
      </c>
      <c r="AG82">
        <f t="shared" si="31"/>
        <v>6.209278993818601</v>
      </c>
      <c r="AH82">
        <f t="shared" si="32"/>
        <v>6.1832807857554872</v>
      </c>
      <c r="AI82">
        <f t="shared" si="33"/>
        <v>6.7038026724552209</v>
      </c>
      <c r="AJ82">
        <f t="shared" si="34"/>
        <v>2.9073830152131244</v>
      </c>
    </row>
    <row r="83" spans="1:36" x14ac:dyDescent="0.25">
      <c r="A83" s="2">
        <v>1715002</v>
      </c>
      <c r="B83" s="1">
        <v>0.77203919961305445</v>
      </c>
      <c r="C83">
        <v>286.75804170532251</v>
      </c>
      <c r="D83">
        <v>305.57695139160234</v>
      </c>
      <c r="E83">
        <v>134.80446194458011</v>
      </c>
      <c r="F83">
        <v>206.38021691284212</v>
      </c>
      <c r="G83">
        <v>175.07028221435544</v>
      </c>
      <c r="H83">
        <v>131.18842640991224</v>
      </c>
      <c r="I83">
        <v>118.00198245239278</v>
      </c>
      <c r="J83">
        <v>151.48710556640623</v>
      </c>
      <c r="K83">
        <v>142.34132852172851</v>
      </c>
      <c r="L83">
        <v>212.87518540039071</v>
      </c>
      <c r="M83">
        <v>442.43992260131887</v>
      </c>
      <c r="N83">
        <v>418.26018569946126</v>
      </c>
      <c r="O83">
        <v>206.79063292846692</v>
      </c>
      <c r="P83">
        <v>85.994372302246092</v>
      </c>
      <c r="Q83">
        <v>214.71741388549816</v>
      </c>
      <c r="R83">
        <v>100.16769054565427</v>
      </c>
      <c r="S83">
        <v>5.6282113037109367</v>
      </c>
      <c r="T83">
        <f t="shared" si="18"/>
        <v>6.3517890207168364</v>
      </c>
      <c r="U83">
        <f t="shared" si="19"/>
        <v>6.4153514914692584</v>
      </c>
      <c r="V83">
        <f t="shared" si="20"/>
        <v>5.5969862359306175</v>
      </c>
      <c r="W83">
        <f t="shared" si="21"/>
        <v>6.022873230768913</v>
      </c>
      <c r="X83">
        <f t="shared" si="22"/>
        <v>5.8583428431246602</v>
      </c>
      <c r="Y83">
        <f t="shared" si="23"/>
        <v>5.5697963656210998</v>
      </c>
      <c r="Z83">
        <f t="shared" si="24"/>
        <v>5.4638665588524589</v>
      </c>
      <c r="AA83">
        <f t="shared" si="25"/>
        <v>5.7136585839689138</v>
      </c>
      <c r="AB83">
        <f t="shared" si="26"/>
        <v>5.6513874145418868</v>
      </c>
      <c r="AC83">
        <f t="shared" si="27"/>
        <v>6.0538587072664241</v>
      </c>
      <c r="AD83">
        <f t="shared" si="28"/>
        <v>6.7854531447746229</v>
      </c>
      <c r="AE83">
        <f t="shared" si="29"/>
        <v>6.7292523023125312</v>
      </c>
      <c r="AF83">
        <f t="shared" si="30"/>
        <v>6.0248598730623231</v>
      </c>
      <c r="AG83">
        <f t="shared" si="31"/>
        <v>5.1474628410916079</v>
      </c>
      <c r="AH83">
        <f t="shared" si="32"/>
        <v>6.062475412675532</v>
      </c>
      <c r="AI83">
        <f t="shared" si="33"/>
        <v>5.3000177830024473</v>
      </c>
      <c r="AJ83">
        <f t="shared" si="34"/>
        <v>2.4287392595683932</v>
      </c>
    </row>
    <row r="84" spans="1:36" x14ac:dyDescent="0.25">
      <c r="A84" s="2">
        <v>1715101</v>
      </c>
      <c r="B84" s="1">
        <v>0.98728704463846773</v>
      </c>
      <c r="C84">
        <v>349.27298819580056</v>
      </c>
      <c r="D84">
        <v>518.88928513183737</v>
      </c>
      <c r="E84">
        <v>407.04410390014721</v>
      </c>
      <c r="F84">
        <v>360.63540548706106</v>
      </c>
      <c r="G84">
        <v>396.04178449707052</v>
      </c>
      <c r="H84">
        <v>263.33778601074221</v>
      </c>
      <c r="I84">
        <v>298.26560003662098</v>
      </c>
      <c r="J84">
        <v>257.73297048950195</v>
      </c>
      <c r="K84">
        <v>526.90370007934803</v>
      </c>
      <c r="L84">
        <v>728.51677940673824</v>
      </c>
      <c r="M84">
        <v>878.64031693115317</v>
      </c>
      <c r="N84">
        <v>1072.1929059021029</v>
      </c>
      <c r="O84">
        <v>559.4971137390138</v>
      </c>
      <c r="P84">
        <v>612.0054101928722</v>
      </c>
      <c r="Q84">
        <v>960.490065740967</v>
      </c>
      <c r="R84">
        <v>594.17837221679622</v>
      </c>
      <c r="S84">
        <v>266.23253133544893</v>
      </c>
      <c r="T84">
        <f t="shared" si="18"/>
        <v>6.5490030474513858</v>
      </c>
      <c r="U84">
        <f t="shared" si="19"/>
        <v>6.9448386460410481</v>
      </c>
      <c r="V84">
        <f t="shared" si="20"/>
        <v>6.7020702324074968</v>
      </c>
      <c r="W84">
        <f t="shared" si="21"/>
        <v>6.5810165936582674</v>
      </c>
      <c r="X84">
        <f t="shared" si="22"/>
        <v>6.674668496539593</v>
      </c>
      <c r="Y84">
        <f t="shared" si="23"/>
        <v>6.2665883511615661</v>
      </c>
      <c r="Z84">
        <f t="shared" si="24"/>
        <v>6.3911343555711904</v>
      </c>
      <c r="AA84">
        <f t="shared" si="25"/>
        <v>6.2450749949476689</v>
      </c>
      <c r="AB84">
        <f t="shared" si="26"/>
        <v>6.9601658805923927</v>
      </c>
      <c r="AC84">
        <f t="shared" si="27"/>
        <v>7.2841583097893734</v>
      </c>
      <c r="AD84">
        <f t="shared" si="28"/>
        <v>7.4715231225768095</v>
      </c>
      <c r="AE84">
        <f t="shared" si="29"/>
        <v>7.6706086730045842</v>
      </c>
      <c r="AF84">
        <f t="shared" si="30"/>
        <v>7.0201863482818423</v>
      </c>
      <c r="AG84">
        <f t="shared" si="31"/>
        <v>7.10988897068348</v>
      </c>
      <c r="AH84">
        <f t="shared" si="32"/>
        <v>7.5605910909059588</v>
      </c>
      <c r="AI84">
        <f t="shared" si="33"/>
        <v>7.0803274528902422</v>
      </c>
      <c r="AJ84">
        <f t="shared" si="34"/>
        <v>6.2775208125047275</v>
      </c>
    </row>
    <row r="85" spans="1:36" x14ac:dyDescent="0.25">
      <c r="A85" s="2">
        <v>1715150</v>
      </c>
      <c r="B85" s="1">
        <v>0.78908787215682774</v>
      </c>
      <c r="C85">
        <v>40.541349475097682</v>
      </c>
      <c r="D85">
        <v>26.416650097656241</v>
      </c>
      <c r="E85">
        <v>64.340988952636707</v>
      </c>
      <c r="F85">
        <v>164.59734022827169</v>
      </c>
      <c r="G85">
        <v>52.832254132080045</v>
      </c>
      <c r="H85">
        <v>12.729314270019531</v>
      </c>
      <c r="I85">
        <v>12.29352729492188</v>
      </c>
      <c r="J85">
        <v>15.781432403564461</v>
      </c>
      <c r="K85">
        <v>10.11434008789063</v>
      </c>
      <c r="L85">
        <v>24.67442089843756</v>
      </c>
      <c r="M85">
        <v>23.364683758544931</v>
      </c>
      <c r="N85">
        <v>32.083886315917951</v>
      </c>
      <c r="O85">
        <v>44.815792291259768</v>
      </c>
      <c r="P85">
        <v>9.5909176086425827</v>
      </c>
      <c r="Q85">
        <v>1.830964154052735</v>
      </c>
      <c r="R85">
        <v>0</v>
      </c>
      <c r="S85">
        <v>0</v>
      </c>
      <c r="T85">
        <f t="shared" si="18"/>
        <v>4.3956216788747637</v>
      </c>
      <c r="U85">
        <f t="shared" si="19"/>
        <v>3.9674997336868456</v>
      </c>
      <c r="V85">
        <f t="shared" si="20"/>
        <v>4.8574044574435575</v>
      </c>
      <c r="W85">
        <f t="shared" si="21"/>
        <v>5.796658537262096</v>
      </c>
      <c r="X85">
        <f t="shared" si="22"/>
        <v>4.6603586121483858</v>
      </c>
      <c r="Y85">
        <f t="shared" si="23"/>
        <v>3.2385940382801266</v>
      </c>
      <c r="Z85">
        <f t="shared" si="24"/>
        <v>3.2038701748048157</v>
      </c>
      <c r="AA85">
        <f t="shared" si="25"/>
        <v>3.4529835571056866</v>
      </c>
      <c r="AB85">
        <f t="shared" si="26"/>
        <v>3.0095362939864065</v>
      </c>
      <c r="AC85">
        <f t="shared" si="27"/>
        <v>3.8993246693999755</v>
      </c>
      <c r="AD85">
        <f t="shared" si="28"/>
        <v>3.8448304597705505</v>
      </c>
      <c r="AE85">
        <f t="shared" si="29"/>
        <v>4.1617438779412153</v>
      </c>
      <c r="AF85">
        <f t="shared" si="30"/>
        <v>4.4958322149045182</v>
      </c>
      <c r="AG85">
        <f t="shared" si="31"/>
        <v>2.9566705491886416</v>
      </c>
      <c r="AH85">
        <f t="shared" si="32"/>
        <v>1.3653801553912674</v>
      </c>
      <c r="AI85">
        <f t="shared" si="33"/>
        <v>0</v>
      </c>
      <c r="AJ85">
        <f t="shared" si="34"/>
        <v>0</v>
      </c>
    </row>
    <row r="86" spans="1:36" x14ac:dyDescent="0.25">
      <c r="A86" s="2">
        <v>1715259</v>
      </c>
      <c r="B86" s="1">
        <v>0.98604220973339529</v>
      </c>
      <c r="C86">
        <v>118.20913355102523</v>
      </c>
      <c r="D86">
        <v>127.298665893555</v>
      </c>
      <c r="E86">
        <v>163.88736889038088</v>
      </c>
      <c r="F86">
        <v>219.99700413818377</v>
      </c>
      <c r="G86">
        <v>394.79391182861298</v>
      </c>
      <c r="H86">
        <v>258.95951604614316</v>
      </c>
      <c r="I86">
        <v>194.59324456176779</v>
      </c>
      <c r="J86">
        <v>61.988602038574278</v>
      </c>
      <c r="K86">
        <v>61.897068383789147</v>
      </c>
      <c r="L86">
        <v>90.1750487609863</v>
      </c>
      <c r="M86">
        <v>98.929606842040982</v>
      </c>
      <c r="N86">
        <v>140.80329949340802</v>
      </c>
      <c r="O86">
        <v>106.90324671020507</v>
      </c>
      <c r="P86">
        <v>94.294757092285124</v>
      </c>
      <c r="Q86">
        <v>64.173476495361257</v>
      </c>
      <c r="R86">
        <v>73.690320208740189</v>
      </c>
      <c r="S86">
        <v>12.08057340698242</v>
      </c>
      <c r="T86">
        <f t="shared" si="18"/>
        <v>5.4656204452087547</v>
      </c>
      <c r="U86">
        <f t="shared" si="19"/>
        <v>5.5396986330767097</v>
      </c>
      <c r="V86">
        <f t="shared" si="20"/>
        <v>5.79233590510038</v>
      </c>
      <c r="W86">
        <f t="shared" si="21"/>
        <v>6.0867662746557913</v>
      </c>
      <c r="X86">
        <f t="shared" si="22"/>
        <v>6.6715126710769539</v>
      </c>
      <c r="Y86">
        <f t="shared" si="23"/>
        <v>6.2498226493220592</v>
      </c>
      <c r="Z86">
        <f t="shared" si="24"/>
        <v>5.9640652372980867</v>
      </c>
      <c r="AA86">
        <f t="shared" si="25"/>
        <v>4.8201627646082121</v>
      </c>
      <c r="AB86">
        <f t="shared" si="26"/>
        <v>4.8186852451272344</v>
      </c>
      <c r="AC86">
        <f t="shared" si="27"/>
        <v>5.1949306911549877</v>
      </c>
      <c r="AD86">
        <f t="shared" si="28"/>
        <v>5.2875812787199532</v>
      </c>
      <c r="AE86">
        <f t="shared" si="29"/>
        <v>5.6405236676513164</v>
      </c>
      <c r="AF86">
        <f t="shared" si="30"/>
        <v>5.3650932443941359</v>
      </c>
      <c r="AG86">
        <f t="shared" si="31"/>
        <v>5.2396008860318242</v>
      </c>
      <c r="AH86">
        <f t="shared" si="32"/>
        <v>4.8547978672785632</v>
      </c>
      <c r="AI86">
        <f t="shared" si="33"/>
        <v>4.9930646657824047</v>
      </c>
      <c r="AJ86">
        <f t="shared" si="34"/>
        <v>3.1864544841537561</v>
      </c>
    </row>
    <row r="87" spans="1:36" x14ac:dyDescent="0.25">
      <c r="A87" s="2">
        <v>1715507</v>
      </c>
      <c r="B87" s="1">
        <v>0.74400090702996857</v>
      </c>
      <c r="C87">
        <v>139.1312334106448</v>
      </c>
      <c r="D87">
        <v>253.78787173461882</v>
      </c>
      <c r="E87">
        <v>96.076000750732334</v>
      </c>
      <c r="F87">
        <v>89.211154321289143</v>
      </c>
      <c r="G87">
        <v>25.664310180664081</v>
      </c>
      <c r="H87">
        <v>45.440442602539051</v>
      </c>
      <c r="I87">
        <v>90.531621520996225</v>
      </c>
      <c r="J87">
        <v>48.428907141113356</v>
      </c>
      <c r="K87">
        <v>41.925577465820297</v>
      </c>
      <c r="L87">
        <v>164.29496538085937</v>
      </c>
      <c r="M87">
        <v>111.10851491699221</v>
      </c>
      <c r="N87">
        <v>131.12859978637692</v>
      </c>
      <c r="O87">
        <v>24.785334417724627</v>
      </c>
      <c r="P87">
        <v>14.853913708496092</v>
      </c>
      <c r="Q87">
        <v>41.225976257324248</v>
      </c>
      <c r="R87">
        <v>37.44426664428709</v>
      </c>
      <c r="S87">
        <v>1.4064642272949219</v>
      </c>
      <c r="T87">
        <f t="shared" si="18"/>
        <v>5.6285777081817594</v>
      </c>
      <c r="U87">
        <f t="shared" si="19"/>
        <v>6.229649829460481</v>
      </c>
      <c r="V87">
        <f t="shared" si="20"/>
        <v>5.2583138160413627</v>
      </c>
      <c r="W87">
        <f t="shared" si="21"/>
        <v>5.184184671734311</v>
      </c>
      <c r="X87">
        <f t="shared" si="22"/>
        <v>3.9386278428024508</v>
      </c>
      <c r="Y87">
        <f t="shared" si="23"/>
        <v>4.5096707484338623</v>
      </c>
      <c r="Z87">
        <f t="shared" si="24"/>
        <v>5.1988768806920946</v>
      </c>
      <c r="AA87">
        <f t="shared" si="25"/>
        <v>4.5733506474266132</v>
      </c>
      <c r="AB87">
        <f t="shared" si="26"/>
        <v>4.429185458575251</v>
      </c>
      <c r="AC87">
        <f t="shared" si="27"/>
        <v>5.7948198238786039</v>
      </c>
      <c r="AD87">
        <f t="shared" si="28"/>
        <v>5.4036747665170317</v>
      </c>
      <c r="AE87">
        <f t="shared" si="29"/>
        <v>5.5693402390278095</v>
      </c>
      <c r="AF87">
        <f t="shared" si="30"/>
        <v>3.9038060152879748</v>
      </c>
      <c r="AG87">
        <f t="shared" si="31"/>
        <v>3.392541713376203</v>
      </c>
      <c r="AH87">
        <f t="shared" si="32"/>
        <v>4.4123627925447391</v>
      </c>
      <c r="AI87">
        <f t="shared" si="33"/>
        <v>4.3161790449142119</v>
      </c>
      <c r="AJ87">
        <f t="shared" si="34"/>
        <v>1.1417335670784887</v>
      </c>
    </row>
    <row r="88" spans="1:36" x14ac:dyDescent="0.25">
      <c r="A88" s="2">
        <v>1715705</v>
      </c>
      <c r="B88" s="1">
        <v>0.90511690309169957</v>
      </c>
      <c r="C88">
        <v>2202.4467158325406</v>
      </c>
      <c r="D88">
        <v>2733.2793175903448</v>
      </c>
      <c r="E88">
        <v>2218.7939663085899</v>
      </c>
      <c r="F88">
        <v>2391.2731716064532</v>
      </c>
      <c r="G88">
        <v>601.63487171020574</v>
      </c>
      <c r="H88">
        <v>661.08603223876844</v>
      </c>
      <c r="I88">
        <v>780.99529820556734</v>
      </c>
      <c r="J88">
        <v>2218.1472264709919</v>
      </c>
      <c r="K88">
        <v>1411.3923803894127</v>
      </c>
      <c r="L88">
        <v>3346.9124491089033</v>
      </c>
      <c r="M88">
        <v>1442.836336163341</v>
      </c>
      <c r="N88">
        <v>1521.5073915405376</v>
      </c>
      <c r="O88">
        <v>1475.5124257507289</v>
      </c>
      <c r="P88">
        <v>2253.3176637329157</v>
      </c>
      <c r="Q88">
        <v>1391.1188871398945</v>
      </c>
      <c r="R88">
        <v>1646.9908282531765</v>
      </c>
      <c r="S88">
        <v>311.84914421997041</v>
      </c>
      <c r="T88">
        <f t="shared" si="18"/>
        <v>8.3904713970312788</v>
      </c>
      <c r="U88">
        <f t="shared" si="19"/>
        <v>8.6064045965552669</v>
      </c>
      <c r="V88">
        <f t="shared" si="20"/>
        <v>8.3978663001699534</v>
      </c>
      <c r="W88">
        <f t="shared" si="21"/>
        <v>8.4727284351523515</v>
      </c>
      <c r="X88">
        <f t="shared" si="22"/>
        <v>7.0927986071342142</v>
      </c>
      <c r="Y88">
        <f t="shared" si="23"/>
        <v>7.1870317386515303</v>
      </c>
      <c r="Z88">
        <f t="shared" si="24"/>
        <v>7.3537167200251172</v>
      </c>
      <c r="AA88">
        <f t="shared" si="25"/>
        <v>8.397574775108712</v>
      </c>
      <c r="AB88">
        <f t="shared" si="26"/>
        <v>7.9454793059934854</v>
      </c>
      <c r="AC88">
        <f t="shared" si="27"/>
        <v>8.8089407457274902</v>
      </c>
      <c r="AD88">
        <f t="shared" si="28"/>
        <v>7.967513433838862</v>
      </c>
      <c r="AE88">
        <f t="shared" si="29"/>
        <v>8.0206041159387027</v>
      </c>
      <c r="AF88">
        <f t="shared" si="30"/>
        <v>7.9899079111202456</v>
      </c>
      <c r="AG88">
        <f t="shared" si="31"/>
        <v>8.4133061561773861</v>
      </c>
      <c r="AH88">
        <f t="shared" si="32"/>
        <v>7.9310109668440454</v>
      </c>
      <c r="AI88">
        <f t="shared" si="33"/>
        <v>8.0998524341258324</v>
      </c>
      <c r="AJ88">
        <f t="shared" si="34"/>
        <v>6.435669310011388</v>
      </c>
    </row>
    <row r="89" spans="1:36" x14ac:dyDescent="0.25">
      <c r="A89" s="2">
        <v>1715754</v>
      </c>
      <c r="B89" s="1">
        <v>0.78172216622078716</v>
      </c>
      <c r="C89">
        <v>455.15242244873139</v>
      </c>
      <c r="D89">
        <v>547.74967650756764</v>
      </c>
      <c r="E89">
        <v>394.96674337158208</v>
      </c>
      <c r="F89">
        <v>365.77510778198268</v>
      </c>
      <c r="G89">
        <v>1805.6482998718209</v>
      </c>
      <c r="H89">
        <v>659.47637832031273</v>
      </c>
      <c r="I89">
        <v>595.60047368774394</v>
      </c>
      <c r="J89">
        <v>358.49450040893538</v>
      </c>
      <c r="K89">
        <v>502.70491977539047</v>
      </c>
      <c r="L89">
        <v>500.07480589599658</v>
      </c>
      <c r="M89">
        <v>498.89140475463864</v>
      </c>
      <c r="N89">
        <v>647.40157947387513</v>
      </c>
      <c r="O89">
        <v>435.16752541503945</v>
      </c>
      <c r="P89">
        <v>459.56278768310608</v>
      </c>
      <c r="Q89">
        <v>329.96165607910126</v>
      </c>
      <c r="R89">
        <v>196.77332297363293</v>
      </c>
      <c r="S89">
        <v>1.6552822082519525</v>
      </c>
      <c r="T89">
        <f t="shared" si="18"/>
        <v>6.8137807445783976</v>
      </c>
      <c r="U89">
        <f t="shared" si="19"/>
        <v>6.9989664017010398</v>
      </c>
      <c r="V89">
        <f t="shared" si="20"/>
        <v>6.6719503504938729</v>
      </c>
      <c r="W89">
        <f t="shared" si="21"/>
        <v>6.5951677340664103</v>
      </c>
      <c r="X89">
        <f t="shared" si="22"/>
        <v>8.1918222324237764</v>
      </c>
      <c r="Y89">
        <f t="shared" si="23"/>
        <v>7.1845939093498448</v>
      </c>
      <c r="Z89">
        <f t="shared" si="24"/>
        <v>7.0827179814222498</v>
      </c>
      <c r="AA89">
        <f t="shared" si="25"/>
        <v>6.5750624451635877</v>
      </c>
      <c r="AB89">
        <f t="shared" si="26"/>
        <v>6.9131515271791955</v>
      </c>
      <c r="AC89">
        <f t="shared" si="27"/>
        <v>6.9079058792827466</v>
      </c>
      <c r="AD89">
        <f t="shared" si="28"/>
        <v>6.905536631332998</v>
      </c>
      <c r="AE89">
        <f t="shared" si="29"/>
        <v>7.1661145582426107</v>
      </c>
      <c r="AF89">
        <f t="shared" si="30"/>
        <v>6.7688795735660294</v>
      </c>
      <c r="AG89">
        <f t="shared" si="31"/>
        <v>6.8234239402310974</v>
      </c>
      <c r="AH89">
        <f t="shared" si="32"/>
        <v>6.4921259307795536</v>
      </c>
      <c r="AI89">
        <f t="shared" si="33"/>
        <v>5.9752060585863456</v>
      </c>
      <c r="AJ89">
        <f t="shared" si="34"/>
        <v>1.2779236575445991</v>
      </c>
    </row>
    <row r="90" spans="1:36" x14ac:dyDescent="0.25">
      <c r="A90" s="2">
        <v>1716109</v>
      </c>
      <c r="B90" s="1">
        <v>0.71823658623782138</v>
      </c>
      <c r="C90">
        <v>587.00186633911017</v>
      </c>
      <c r="D90">
        <v>446.11144388427726</v>
      </c>
      <c r="E90">
        <v>297.13158258056637</v>
      </c>
      <c r="F90">
        <v>200.68327704467808</v>
      </c>
      <c r="G90">
        <v>197.86983309326192</v>
      </c>
      <c r="H90">
        <v>153.8414568786624</v>
      </c>
      <c r="I90">
        <v>143.80853840942376</v>
      </c>
      <c r="J90">
        <v>161.67320035400397</v>
      </c>
      <c r="K90">
        <v>253.20874750976554</v>
      </c>
      <c r="L90">
        <v>326.04245502929746</v>
      </c>
      <c r="M90">
        <v>384.25227423095708</v>
      </c>
      <c r="N90">
        <v>670.63907818603502</v>
      </c>
      <c r="O90">
        <v>428.10122728881748</v>
      </c>
      <c r="P90">
        <v>300.31765825195328</v>
      </c>
      <c r="Q90">
        <v>420.56025497436451</v>
      </c>
      <c r="R90">
        <v>113.284304022217</v>
      </c>
      <c r="S90">
        <v>13.730992010498042</v>
      </c>
      <c r="T90">
        <f t="shared" si="18"/>
        <v>7.0681759053750088</v>
      </c>
      <c r="U90">
        <f t="shared" si="19"/>
        <v>6.7937172317283494</v>
      </c>
      <c r="V90">
        <f t="shared" si="20"/>
        <v>6.3873250918979103</v>
      </c>
      <c r="W90">
        <f t="shared" si="21"/>
        <v>5.994881317200309</v>
      </c>
      <c r="X90">
        <f t="shared" si="22"/>
        <v>5.9807629716786828</v>
      </c>
      <c r="Y90">
        <f t="shared" si="23"/>
        <v>5.7290803148633538</v>
      </c>
      <c r="Z90">
        <f t="shared" si="24"/>
        <v>5.6616420892941344</v>
      </c>
      <c r="AA90">
        <f t="shared" si="25"/>
        <v>5.7787337609730054</v>
      </c>
      <c r="AB90">
        <f t="shared" si="26"/>
        <v>6.2273653173009036</v>
      </c>
      <c r="AC90">
        <f t="shared" si="27"/>
        <v>6.4801771353433262</v>
      </c>
      <c r="AD90">
        <f t="shared" si="28"/>
        <v>6.6444481747755546</v>
      </c>
      <c r="AE90">
        <f t="shared" si="29"/>
        <v>7.201378842215381</v>
      </c>
      <c r="AF90">
        <f t="shared" si="30"/>
        <v>6.7525082246340453</v>
      </c>
      <c r="AG90">
        <f t="shared" si="31"/>
        <v>6.3979907277512869</v>
      </c>
      <c r="AH90">
        <f t="shared" si="32"/>
        <v>6.7347363568015153</v>
      </c>
      <c r="AI90">
        <f t="shared" si="33"/>
        <v>5.4230672842799468</v>
      </c>
      <c r="AJ90">
        <f t="shared" si="34"/>
        <v>3.3141259970365051</v>
      </c>
    </row>
    <row r="91" spans="1:36" x14ac:dyDescent="0.25">
      <c r="A91" s="2">
        <v>1716208</v>
      </c>
      <c r="B91" s="1">
        <v>0.90099736328495605</v>
      </c>
      <c r="C91">
        <v>1858.1806467468259</v>
      </c>
      <c r="D91">
        <v>9507.1483894653156</v>
      </c>
      <c r="E91">
        <v>4214.19562986452</v>
      </c>
      <c r="F91">
        <v>3167.806792358394</v>
      </c>
      <c r="G91">
        <v>5757.2453421142618</v>
      </c>
      <c r="H91">
        <v>3696.3970251159672</v>
      </c>
      <c r="I91">
        <v>2168.334943060308</v>
      </c>
      <c r="J91">
        <v>1880.4695957336389</v>
      </c>
      <c r="K91">
        <v>3604.92256168213</v>
      </c>
      <c r="L91">
        <v>6754.4121927856586</v>
      </c>
      <c r="M91">
        <v>5445.7699429870645</v>
      </c>
      <c r="N91">
        <v>5642.8848522644075</v>
      </c>
      <c r="O91">
        <v>2158.246541186526</v>
      </c>
      <c r="P91">
        <v>1890.302068164068</v>
      </c>
      <c r="Q91">
        <v>2671.9178810913068</v>
      </c>
      <c r="R91">
        <v>1489.3688540222145</v>
      </c>
      <c r="S91">
        <v>44.624292736816422</v>
      </c>
      <c r="T91">
        <f t="shared" si="18"/>
        <v>8.2205003940632668</v>
      </c>
      <c r="U91">
        <f t="shared" si="19"/>
        <v>9.8529464400058444</v>
      </c>
      <c r="V91">
        <f t="shared" si="20"/>
        <v>9.0393612117167397</v>
      </c>
      <c r="W91">
        <f t="shared" si="21"/>
        <v>8.7539419692866591</v>
      </c>
      <c r="X91">
        <f t="shared" si="22"/>
        <v>9.3513615881831775</v>
      </c>
      <c r="Y91">
        <f t="shared" si="23"/>
        <v>8.9082610460648617</v>
      </c>
      <c r="Z91">
        <f t="shared" si="24"/>
        <v>8.3748620783905352</v>
      </c>
      <c r="AA91">
        <f t="shared" si="25"/>
        <v>8.232424060855605</v>
      </c>
      <c r="AB91">
        <f t="shared" si="26"/>
        <v>8.8832027684763606</v>
      </c>
      <c r="AC91">
        <f t="shared" si="27"/>
        <v>9.5110984145553257</v>
      </c>
      <c r="AD91">
        <f t="shared" si="28"/>
        <v>9.2957416180310481</v>
      </c>
      <c r="AE91">
        <f t="shared" si="29"/>
        <v>9.3312979007608874</v>
      </c>
      <c r="AF91">
        <f t="shared" si="30"/>
        <v>8.37019861874413</v>
      </c>
      <c r="AG91">
        <f t="shared" si="31"/>
        <v>8.2376391702329723</v>
      </c>
      <c r="AH91">
        <f t="shared" si="32"/>
        <v>8.5836990166378957</v>
      </c>
      <c r="AI91">
        <f t="shared" si="33"/>
        <v>7.9992550145591776</v>
      </c>
      <c r="AJ91">
        <f t="shared" si="34"/>
        <v>4.4915510922554542</v>
      </c>
    </row>
    <row r="92" spans="1:36" x14ac:dyDescent="0.25">
      <c r="A92" s="2">
        <v>1716307</v>
      </c>
      <c r="B92" s="1">
        <v>0.64941029474628542</v>
      </c>
      <c r="C92">
        <v>38.108402301025393</v>
      </c>
      <c r="D92">
        <v>52.822258630371138</v>
      </c>
      <c r="E92">
        <v>43.339575708007807</v>
      </c>
      <c r="F92">
        <v>36.160315527343741</v>
      </c>
      <c r="G92">
        <v>28.893771630859373</v>
      </c>
      <c r="H92">
        <v>11.610846600341794</v>
      </c>
      <c r="I92">
        <v>31.996913684081996</v>
      </c>
      <c r="J92">
        <v>26.05692982788085</v>
      </c>
      <c r="K92">
        <v>19.941384375000009</v>
      </c>
      <c r="L92">
        <v>12.7620375793457</v>
      </c>
      <c r="M92">
        <v>7.9761291809082051</v>
      </c>
      <c r="N92">
        <v>1.1521900939941405</v>
      </c>
      <c r="O92">
        <v>1.595474841308594</v>
      </c>
      <c r="P92">
        <v>21.268203540039071</v>
      </c>
      <c r="Q92">
        <v>20.383298352050772</v>
      </c>
      <c r="R92">
        <v>7.7108304565429684</v>
      </c>
      <c r="S92">
        <v>2.6590086547851559</v>
      </c>
      <c r="T92">
        <f t="shared" si="18"/>
        <v>4.3337540734097511</v>
      </c>
      <c r="U92">
        <f t="shared" si="19"/>
        <v>4.6601694349686982</v>
      </c>
      <c r="V92">
        <f t="shared" si="20"/>
        <v>4.4623464579532186</v>
      </c>
      <c r="W92">
        <f t="shared" si="21"/>
        <v>4.2813005816869438</v>
      </c>
      <c r="X92">
        <f t="shared" si="22"/>
        <v>4.0570725585060279</v>
      </c>
      <c r="Y92">
        <f t="shared" si="23"/>
        <v>3.1469361939251339</v>
      </c>
      <c r="Z92">
        <f t="shared" si="24"/>
        <v>4.1590307296681805</v>
      </c>
      <c r="AA92">
        <f t="shared" si="25"/>
        <v>3.953798938702433</v>
      </c>
      <c r="AB92">
        <f t="shared" si="26"/>
        <v>3.68657245732954</v>
      </c>
      <c r="AC92">
        <f t="shared" si="27"/>
        <v>3.2411535787139365</v>
      </c>
      <c r="AD92">
        <f t="shared" si="28"/>
        <v>2.7735071121902215</v>
      </c>
      <c r="AE92">
        <f t="shared" si="29"/>
        <v>0.98500246800299274</v>
      </c>
      <c r="AF92">
        <f t="shared" si="30"/>
        <v>1.2465825570960181</v>
      </c>
      <c r="AG92">
        <f t="shared" si="31"/>
        <v>3.7509125746836403</v>
      </c>
      <c r="AH92">
        <f t="shared" si="32"/>
        <v>3.708464210829272</v>
      </c>
      <c r="AI92">
        <f t="shared" si="33"/>
        <v>2.7399515254610427</v>
      </c>
      <c r="AJ92">
        <f t="shared" si="34"/>
        <v>1.7047191383304663</v>
      </c>
    </row>
    <row r="93" spans="1:36" x14ac:dyDescent="0.25">
      <c r="A93" s="2">
        <v>1716505</v>
      </c>
      <c r="B93" s="1">
        <v>0.84562132005800195</v>
      </c>
      <c r="C93">
        <v>2374.019260907025</v>
      </c>
      <c r="D93">
        <v>2435.1703125610402</v>
      </c>
      <c r="E93">
        <v>1212.8576293884187</v>
      </c>
      <c r="F93">
        <v>763.91649086303028</v>
      </c>
      <c r="G93">
        <v>365.91945773315297</v>
      </c>
      <c r="H93">
        <v>581.32470223998791</v>
      </c>
      <c r="I93">
        <v>421.59429659423961</v>
      </c>
      <c r="J93">
        <v>380.20932360229511</v>
      </c>
      <c r="K93">
        <v>1531.0174545288032</v>
      </c>
      <c r="L93">
        <v>1670.5231762145893</v>
      </c>
      <c r="M93">
        <v>1059.4401684936599</v>
      </c>
      <c r="N93">
        <v>1561.9857717285088</v>
      </c>
      <c r="O93">
        <v>1218.5081529113668</v>
      </c>
      <c r="P93">
        <v>1255.7833345031631</v>
      </c>
      <c r="Q93">
        <v>1379.7591428772098</v>
      </c>
      <c r="R93">
        <v>705.95835534667344</v>
      </c>
      <c r="S93">
        <v>108.48173783569334</v>
      </c>
      <c r="T93">
        <f t="shared" si="18"/>
        <v>8.4654869133263038</v>
      </c>
      <c r="U93">
        <f t="shared" si="19"/>
        <v>8.4909191993457203</v>
      </c>
      <c r="V93">
        <f t="shared" si="20"/>
        <v>7.7938818819043352</v>
      </c>
      <c r="W93">
        <f t="shared" si="21"/>
        <v>7.3316060869976374</v>
      </c>
      <c r="X93">
        <f t="shared" si="22"/>
        <v>6.5955622960068787</v>
      </c>
      <c r="Y93">
        <f t="shared" si="23"/>
        <v>7.0584573889652535</v>
      </c>
      <c r="Z93">
        <f t="shared" si="24"/>
        <v>6.7371920562253838</v>
      </c>
      <c r="AA93">
        <f t="shared" si="25"/>
        <v>6.6338708625939695</v>
      </c>
      <c r="AB93">
        <f t="shared" si="26"/>
        <v>8.0268350835445545</v>
      </c>
      <c r="AC93">
        <f t="shared" si="27"/>
        <v>8.1140394056644123</v>
      </c>
      <c r="AD93">
        <f t="shared" si="28"/>
        <v>7.6586433079531906</v>
      </c>
      <c r="AE93">
        <f t="shared" si="29"/>
        <v>8.0468605043768697</v>
      </c>
      <c r="AF93">
        <f t="shared" si="30"/>
        <v>7.7985299129207215</v>
      </c>
      <c r="AG93">
        <f t="shared" si="31"/>
        <v>7.828662166860676</v>
      </c>
      <c r="AH93">
        <f t="shared" si="32"/>
        <v>7.922811540652142</v>
      </c>
      <c r="AI93">
        <f t="shared" si="33"/>
        <v>7.2527039311800214</v>
      </c>
      <c r="AJ93">
        <f t="shared" si="34"/>
        <v>5.3797502673513922</v>
      </c>
    </row>
    <row r="94" spans="1:36" x14ac:dyDescent="0.25">
      <c r="A94" s="2">
        <v>1716604</v>
      </c>
      <c r="B94" s="1">
        <v>0.7221991216619239</v>
      </c>
      <c r="C94">
        <v>3443.6316415100105</v>
      </c>
      <c r="D94">
        <v>4387.7293045715151</v>
      </c>
      <c r="E94">
        <v>2504.4283821350045</v>
      </c>
      <c r="F94">
        <v>2021.0665726013171</v>
      </c>
      <c r="G94">
        <v>1972.0094564880349</v>
      </c>
      <c r="H94">
        <v>1822.0775633117696</v>
      </c>
      <c r="I94">
        <v>2736.2315205627483</v>
      </c>
      <c r="J94">
        <v>2322.3794569091824</v>
      </c>
      <c r="K94">
        <v>4996.5359661132443</v>
      </c>
      <c r="L94">
        <v>8170.9060159058872</v>
      </c>
      <c r="M94">
        <v>6433.6621424255654</v>
      </c>
      <c r="N94">
        <v>7214.1954961547626</v>
      </c>
      <c r="O94">
        <v>4087.2201327820148</v>
      </c>
      <c r="P94">
        <v>1614.499619354249</v>
      </c>
      <c r="Q94">
        <v>2152.268923309332</v>
      </c>
      <c r="R94">
        <v>1154.0466837097172</v>
      </c>
      <c r="S94">
        <v>78.500289556884724</v>
      </c>
      <c r="T94">
        <f t="shared" si="18"/>
        <v>8.8374291048807851</v>
      </c>
      <c r="U94">
        <f t="shared" si="19"/>
        <v>9.0797143231041488</v>
      </c>
      <c r="V94">
        <f t="shared" si="20"/>
        <v>8.5189630171336326</v>
      </c>
      <c r="W94">
        <f t="shared" si="21"/>
        <v>8.3045278990510738</v>
      </c>
      <c r="X94">
        <f t="shared" si="22"/>
        <v>8.2799555753771816</v>
      </c>
      <c r="Y94">
        <f t="shared" si="23"/>
        <v>8.2008799031992901</v>
      </c>
      <c r="Z94">
        <f t="shared" si="24"/>
        <v>8.6074841092024084</v>
      </c>
      <c r="AA94">
        <f t="shared" si="25"/>
        <v>8.4434947939539171</v>
      </c>
      <c r="AB94">
        <f t="shared" si="26"/>
        <v>9.2096473351111836</v>
      </c>
      <c r="AC94">
        <f t="shared" si="27"/>
        <v>9.7014822614698133</v>
      </c>
      <c r="AD94">
        <f t="shared" si="28"/>
        <v>9.4624463817401328</v>
      </c>
      <c r="AE94">
        <f t="shared" si="29"/>
        <v>9.5769531460099611</v>
      </c>
      <c r="AF94">
        <f t="shared" si="30"/>
        <v>9.0087675393424362</v>
      </c>
      <c r="AG94">
        <f t="shared" si="31"/>
        <v>8.0799276309013273</v>
      </c>
      <c r="AH94">
        <f t="shared" si="32"/>
        <v>8.367425112366611</v>
      </c>
      <c r="AI94">
        <f t="shared" si="33"/>
        <v>7.7441772683434751</v>
      </c>
      <c r="AJ94">
        <f t="shared" si="34"/>
        <v>5.0562900607935148</v>
      </c>
    </row>
    <row r="95" spans="1:36" x14ac:dyDescent="0.25">
      <c r="A95" s="2">
        <v>1716653</v>
      </c>
      <c r="B95" s="1">
        <v>0.52134348441781109</v>
      </c>
      <c r="C95">
        <v>302.99632474975601</v>
      </c>
      <c r="D95">
        <v>238.09729912109395</v>
      </c>
      <c r="E95">
        <v>125.98868648071296</v>
      </c>
      <c r="F95">
        <v>61.888429052734331</v>
      </c>
      <c r="G95">
        <v>69.31732916259763</v>
      </c>
      <c r="H95">
        <v>46.859582061767568</v>
      </c>
      <c r="I95">
        <v>32.447388635253894</v>
      </c>
      <c r="J95">
        <v>80.453336450195366</v>
      </c>
      <c r="K95">
        <v>98.670014831542957</v>
      </c>
      <c r="L95">
        <v>88.149929772949207</v>
      </c>
      <c r="M95">
        <v>151.00823762817379</v>
      </c>
      <c r="N95">
        <v>123.95748867187504</v>
      </c>
      <c r="O95">
        <v>84.880531250000047</v>
      </c>
      <c r="P95">
        <v>16.004092260742183</v>
      </c>
      <c r="Q95">
        <v>33.509837915039085</v>
      </c>
      <c r="R95">
        <v>21.927147760009767</v>
      </c>
      <c r="S95">
        <v>0.97274890747070331</v>
      </c>
      <c r="T95">
        <f t="shared" si="18"/>
        <v>6.4068705795565108</v>
      </c>
      <c r="U95">
        <f t="shared" si="19"/>
        <v>6.1658310004183701</v>
      </c>
      <c r="V95">
        <f t="shared" si="20"/>
        <v>5.5293550431401748</v>
      </c>
      <c r="W95">
        <f t="shared" si="21"/>
        <v>4.8185456778301248</v>
      </c>
      <c r="X95">
        <f t="shared" si="22"/>
        <v>4.931894141806537</v>
      </c>
      <c r="Y95">
        <f t="shared" si="23"/>
        <v>4.5404165279528215</v>
      </c>
      <c r="Z95">
        <f t="shared" si="24"/>
        <v>4.1730045170060901</v>
      </c>
      <c r="AA95">
        <f t="shared" si="25"/>
        <v>5.0808631467698726</v>
      </c>
      <c r="AB95">
        <f t="shared" si="26"/>
        <v>5.2849539572528705</v>
      </c>
      <c r="AC95">
        <f t="shared" si="27"/>
        <v>5.1722184645082274</v>
      </c>
      <c r="AD95">
        <f t="shared" si="28"/>
        <v>5.7104925327707239</v>
      </c>
      <c r="AE95">
        <f t="shared" si="29"/>
        <v>5.513102123954976</v>
      </c>
      <c r="AF95">
        <f t="shared" si="30"/>
        <v>5.1344266314251712</v>
      </c>
      <c r="AG95">
        <f t="shared" si="31"/>
        <v>3.4669662735843523</v>
      </c>
      <c r="AH95">
        <f t="shared" si="32"/>
        <v>4.2052088070522506</v>
      </c>
      <c r="AI95">
        <f t="shared" si="33"/>
        <v>3.7813922352763609</v>
      </c>
      <c r="AJ95">
        <f t="shared" si="34"/>
        <v>0.86197228649270197</v>
      </c>
    </row>
    <row r="96" spans="1:36" x14ac:dyDescent="0.25">
      <c r="A96" s="2">
        <v>1716703</v>
      </c>
      <c r="B96" s="1">
        <v>0.52171037939950915</v>
      </c>
      <c r="C96">
        <v>221.21363640747069</v>
      </c>
      <c r="D96">
        <v>139.90167567749083</v>
      </c>
      <c r="E96">
        <v>135.73921625366157</v>
      </c>
      <c r="F96">
        <v>90.934951495361375</v>
      </c>
      <c r="G96">
        <v>110.02646376342807</v>
      </c>
      <c r="H96">
        <v>54.263232733154233</v>
      </c>
      <c r="I96">
        <v>73.001869848632793</v>
      </c>
      <c r="J96">
        <v>65.134018243408207</v>
      </c>
      <c r="K96">
        <v>71.929560626220578</v>
      </c>
      <c r="L96">
        <v>109.04967114868178</v>
      </c>
      <c r="M96">
        <v>126.03114108276367</v>
      </c>
      <c r="N96">
        <v>73.1800075012207</v>
      </c>
      <c r="O96">
        <v>41.095918499755882</v>
      </c>
      <c r="P96">
        <v>37.030997503662064</v>
      </c>
      <c r="Q96">
        <v>19.617619146728529</v>
      </c>
      <c r="R96">
        <v>17.230845458984366</v>
      </c>
      <c r="S96">
        <v>1.6787419616699215</v>
      </c>
      <c r="T96">
        <f t="shared" si="18"/>
        <v>6.0922812044490104</v>
      </c>
      <c r="U96">
        <f t="shared" si="19"/>
        <v>5.634099812632523</v>
      </c>
      <c r="V96">
        <f t="shared" si="20"/>
        <v>5.6038962660854637</v>
      </c>
      <c r="W96">
        <f t="shared" si="21"/>
        <v>5.2033218441659583</v>
      </c>
      <c r="X96">
        <f t="shared" si="22"/>
        <v>5.3938887476648647</v>
      </c>
      <c r="Y96">
        <f t="shared" si="23"/>
        <v>4.6870789578777643</v>
      </c>
      <c r="Z96">
        <f t="shared" si="24"/>
        <v>4.9836791431582492</v>
      </c>
      <c r="AA96">
        <f t="shared" si="25"/>
        <v>4.8696530700928227</v>
      </c>
      <c r="AB96">
        <f t="shared" si="26"/>
        <v>4.9688828123737556</v>
      </c>
      <c r="AC96">
        <f t="shared" si="27"/>
        <v>5.3849716797741731</v>
      </c>
      <c r="AD96">
        <f t="shared" si="28"/>
        <v>5.5296919473121005</v>
      </c>
      <c r="AE96">
        <f t="shared" si="29"/>
        <v>4.9861161219940024</v>
      </c>
      <c r="AF96">
        <f t="shared" si="30"/>
        <v>4.4092039852736162</v>
      </c>
      <c r="AG96">
        <f t="shared" si="31"/>
        <v>4.3050847724573877</v>
      </c>
      <c r="AH96">
        <f t="shared" si="32"/>
        <v>3.6702242490767056</v>
      </c>
      <c r="AI96">
        <f t="shared" si="33"/>
        <v>3.5406892659529623</v>
      </c>
      <c r="AJ96">
        <f t="shared" si="34"/>
        <v>1.2899918503153995</v>
      </c>
    </row>
    <row r="97" spans="1:36" x14ac:dyDescent="0.25">
      <c r="A97" s="2">
        <v>1717008</v>
      </c>
      <c r="B97" s="1">
        <v>0.94210405531644592</v>
      </c>
      <c r="C97">
        <v>616.98053027954109</v>
      </c>
      <c r="D97">
        <v>508.18919860229471</v>
      </c>
      <c r="E97">
        <v>613.68650689086917</v>
      </c>
      <c r="F97">
        <v>734.76040772094575</v>
      </c>
      <c r="G97">
        <v>1589.1305956848321</v>
      </c>
      <c r="H97">
        <v>842.41990653686446</v>
      </c>
      <c r="I97">
        <v>762.59651532592738</v>
      </c>
      <c r="J97">
        <v>619.83982463378959</v>
      </c>
      <c r="K97">
        <v>940.42348032226482</v>
      </c>
      <c r="L97">
        <v>732.11494391479528</v>
      </c>
      <c r="M97">
        <v>550.36802764892559</v>
      </c>
      <c r="N97">
        <v>886.75056643066353</v>
      </c>
      <c r="O97">
        <v>767.26623016967653</v>
      </c>
      <c r="P97">
        <v>534.83697296142452</v>
      </c>
      <c r="Q97">
        <v>436.32090525512757</v>
      </c>
      <c r="R97">
        <v>274.26478513793933</v>
      </c>
      <c r="S97">
        <v>24.044630395507809</v>
      </c>
      <c r="T97">
        <f t="shared" si="18"/>
        <v>7.117985305249622</v>
      </c>
      <c r="U97">
        <f t="shared" si="19"/>
        <v>6.9240019650233666</v>
      </c>
      <c r="V97">
        <f t="shared" si="20"/>
        <v>7.1126320670369649</v>
      </c>
      <c r="W97">
        <f t="shared" si="21"/>
        <v>7.2926921138128948</v>
      </c>
      <c r="X97">
        <f t="shared" si="22"/>
        <v>8.0640896300571665</v>
      </c>
      <c r="Y97">
        <f t="shared" si="23"/>
        <v>7.4294261241178559</v>
      </c>
      <c r="Z97">
        <f t="shared" si="24"/>
        <v>7.329876688390712</v>
      </c>
      <c r="AA97">
        <f t="shared" si="25"/>
        <v>7.122608928556537</v>
      </c>
      <c r="AB97">
        <f t="shared" si="26"/>
        <v>7.5394777480341011</v>
      </c>
      <c r="AC97">
        <f t="shared" si="27"/>
        <v>7.2890851758240727</v>
      </c>
      <c r="AD97">
        <f t="shared" si="28"/>
        <v>7.0037352015315362</v>
      </c>
      <c r="AE97">
        <f t="shared" si="29"/>
        <v>7.4807112309189243</v>
      </c>
      <c r="AF97">
        <f t="shared" si="30"/>
        <v>7.3359814521934608</v>
      </c>
      <c r="AG97">
        <f t="shared" si="31"/>
        <v>6.9751100315518819</v>
      </c>
      <c r="AH97">
        <f t="shared" si="32"/>
        <v>6.7715264875941656</v>
      </c>
      <c r="AI97">
        <f t="shared" si="33"/>
        <v>6.307244512946335</v>
      </c>
      <c r="AJ97">
        <f t="shared" si="34"/>
        <v>3.8734910216301874</v>
      </c>
    </row>
    <row r="98" spans="1:36" x14ac:dyDescent="0.25">
      <c r="A98" s="2">
        <v>1717206</v>
      </c>
      <c r="B98" s="1">
        <v>0.91930490724332747</v>
      </c>
      <c r="C98">
        <v>58.222830786132796</v>
      </c>
      <c r="D98">
        <v>54.141173767089882</v>
      </c>
      <c r="E98">
        <v>81.929351342773003</v>
      </c>
      <c r="F98">
        <v>41.896193811035239</v>
      </c>
      <c r="G98">
        <v>34.084580834960981</v>
      </c>
      <c r="H98">
        <v>56.540797375488353</v>
      </c>
      <c r="I98">
        <v>63.549028686523528</v>
      </c>
      <c r="J98">
        <v>80.49694808959967</v>
      </c>
      <c r="K98">
        <v>43.222364520263667</v>
      </c>
      <c r="L98">
        <v>160.4567408142093</v>
      </c>
      <c r="M98">
        <v>46.771567590332289</v>
      </c>
      <c r="N98">
        <v>16.951529675292971</v>
      </c>
      <c r="O98">
        <v>5.5026402893066413</v>
      </c>
      <c r="P98">
        <v>40.203798657226521</v>
      </c>
      <c r="Q98">
        <v>24.141549468994128</v>
      </c>
      <c r="R98">
        <v>28.225646691894539</v>
      </c>
      <c r="S98">
        <v>0</v>
      </c>
      <c r="T98">
        <f t="shared" si="18"/>
        <v>4.757498480297917</v>
      </c>
      <c r="U98">
        <f t="shared" si="19"/>
        <v>4.6848274211825389</v>
      </c>
      <c r="V98">
        <f t="shared" si="20"/>
        <v>5.0990417297886417</v>
      </c>
      <c r="W98">
        <f t="shared" si="21"/>
        <v>4.4284845596333069</v>
      </c>
      <c r="X98">
        <f t="shared" si="22"/>
        <v>4.2222074092271322</v>
      </c>
      <c r="Y98">
        <f t="shared" si="23"/>
        <v>4.7281878281026684</v>
      </c>
      <c r="Z98">
        <f t="shared" si="24"/>
        <v>4.8450207925842799</v>
      </c>
      <c r="AA98">
        <f t="shared" si="25"/>
        <v>5.0814050317866126</v>
      </c>
      <c r="AB98">
        <f t="shared" si="26"/>
        <v>4.4596390328231159</v>
      </c>
      <c r="AC98">
        <f t="shared" si="27"/>
        <v>5.7711812691305013</v>
      </c>
      <c r="AD98">
        <f t="shared" si="28"/>
        <v>4.5385369307149466</v>
      </c>
      <c r="AE98">
        <f t="shared" si="29"/>
        <v>3.5243741294137108</v>
      </c>
      <c r="AF98">
        <f t="shared" si="30"/>
        <v>2.4065313249021103</v>
      </c>
      <c r="AG98">
        <f t="shared" si="31"/>
        <v>4.3872632997186489</v>
      </c>
      <c r="AH98">
        <f t="shared" si="32"/>
        <v>3.8775102582336425</v>
      </c>
      <c r="AI98">
        <f t="shared" si="33"/>
        <v>4.0336918542261593</v>
      </c>
      <c r="AJ98">
        <f t="shared" si="34"/>
        <v>0</v>
      </c>
    </row>
    <row r="99" spans="1:36" x14ac:dyDescent="0.25">
      <c r="A99" s="2">
        <v>1717503</v>
      </c>
      <c r="B99" s="1">
        <v>0.8680344380106475</v>
      </c>
      <c r="C99">
        <v>1601.7116676635735</v>
      </c>
      <c r="D99">
        <v>2693.9740170471259</v>
      </c>
      <c r="E99">
        <v>3520.1772689819259</v>
      </c>
      <c r="F99">
        <v>3177.1536303405737</v>
      </c>
      <c r="G99">
        <v>2551.4447806091293</v>
      </c>
      <c r="H99">
        <v>1741.1311644104007</v>
      </c>
      <c r="I99">
        <v>1245.8203412841769</v>
      </c>
      <c r="J99">
        <v>1162.7582649597155</v>
      </c>
      <c r="K99">
        <v>2507.5096136779748</v>
      </c>
      <c r="L99">
        <v>4015.5681016113494</v>
      </c>
      <c r="M99">
        <v>4487.2368714111462</v>
      </c>
      <c r="N99">
        <v>4227.3463773742806</v>
      </c>
      <c r="O99">
        <v>3589.8648138000608</v>
      </c>
      <c r="P99">
        <v>3163.7601068115387</v>
      </c>
      <c r="Q99">
        <v>3072.0690528503387</v>
      </c>
      <c r="R99">
        <v>1444.3828038085926</v>
      </c>
      <c r="S99">
        <v>78.940233514404326</v>
      </c>
      <c r="T99">
        <f t="shared" si="18"/>
        <v>8.0719754067051888</v>
      </c>
      <c r="U99">
        <f t="shared" si="19"/>
        <v>8.5919199271822304</v>
      </c>
      <c r="V99">
        <f t="shared" si="20"/>
        <v>8.8594138285651471</v>
      </c>
      <c r="W99">
        <f t="shared" si="21"/>
        <v>8.7568881954744455</v>
      </c>
      <c r="X99">
        <f t="shared" si="22"/>
        <v>8.5375622773004629</v>
      </c>
      <c r="Y99">
        <f t="shared" si="23"/>
        <v>8.1554375385037599</v>
      </c>
      <c r="Z99">
        <f t="shared" si="24"/>
        <v>7.8206968422110847</v>
      </c>
      <c r="AA99">
        <f t="shared" si="25"/>
        <v>7.7516976416632923</v>
      </c>
      <c r="AB99">
        <f t="shared" si="26"/>
        <v>8.5201925741187363</v>
      </c>
      <c r="AC99">
        <f t="shared" si="27"/>
        <v>8.9910813072327898</v>
      </c>
      <c r="AD99">
        <f t="shared" si="28"/>
        <v>9.1021395881560991</v>
      </c>
      <c r="AE99">
        <f t="shared" si="29"/>
        <v>9.0424769357794883</v>
      </c>
      <c r="AF99">
        <f t="shared" si="30"/>
        <v>8.8790170244093485</v>
      </c>
      <c r="AG99">
        <f t="shared" si="31"/>
        <v>8.7526637119578137</v>
      </c>
      <c r="AH99">
        <f t="shared" si="32"/>
        <v>8.7232537792060256</v>
      </c>
      <c r="AI99">
        <f t="shared" si="33"/>
        <v>7.9685846843031589</v>
      </c>
      <c r="AJ99">
        <f t="shared" si="34"/>
        <v>5.0618783248636916</v>
      </c>
    </row>
    <row r="100" spans="1:36" x14ac:dyDescent="0.25">
      <c r="A100" s="2">
        <v>1717800</v>
      </c>
      <c r="B100" s="1">
        <v>0.96066086846530629</v>
      </c>
      <c r="C100">
        <v>178.30574369506823</v>
      </c>
      <c r="D100">
        <v>197.51193433227533</v>
      </c>
      <c r="E100">
        <v>346.71733450927798</v>
      </c>
      <c r="F100">
        <v>578.13681706543093</v>
      </c>
      <c r="G100">
        <v>863.38027339477617</v>
      </c>
      <c r="H100">
        <v>406.9215472106934</v>
      </c>
      <c r="I100">
        <v>242.30708828735334</v>
      </c>
      <c r="J100">
        <v>261.09900232543919</v>
      </c>
      <c r="K100">
        <v>338.671103875732</v>
      </c>
      <c r="L100">
        <v>752.50961766357227</v>
      </c>
      <c r="M100">
        <v>676.2171314147954</v>
      </c>
      <c r="N100">
        <v>745.17972829589814</v>
      </c>
      <c r="O100">
        <v>592.40369797973597</v>
      </c>
      <c r="P100">
        <v>843.06843121337806</v>
      </c>
      <c r="Q100">
        <v>1669.6226196472155</v>
      </c>
      <c r="R100">
        <v>530.63848749999909</v>
      </c>
      <c r="S100">
        <v>64.213596527099639</v>
      </c>
      <c r="T100">
        <f t="shared" si="18"/>
        <v>5.8766547818560113</v>
      </c>
      <c r="U100">
        <f t="shared" si="19"/>
        <v>5.9789525984675249</v>
      </c>
      <c r="V100">
        <f t="shared" si="20"/>
        <v>6.5416591102226649</v>
      </c>
      <c r="W100">
        <f t="shared" si="21"/>
        <v>7.0529584769069462</v>
      </c>
      <c r="X100">
        <f t="shared" si="22"/>
        <v>7.4540027512136788</v>
      </c>
      <c r="Y100">
        <f t="shared" si="23"/>
        <v>6.7017690985199563</v>
      </c>
      <c r="Z100">
        <f t="shared" si="24"/>
        <v>6.1833573201261576</v>
      </c>
      <c r="AA100">
        <f t="shared" si="25"/>
        <v>6.2580505023513409</v>
      </c>
      <c r="AB100">
        <f t="shared" si="26"/>
        <v>6.5181788015673217</v>
      </c>
      <c r="AC100">
        <f t="shared" si="27"/>
        <v>7.3165613995342227</v>
      </c>
      <c r="AD100">
        <f t="shared" si="28"/>
        <v>7.2096619520698377</v>
      </c>
      <c r="AE100">
        <f t="shared" si="29"/>
        <v>7.3067730660917283</v>
      </c>
      <c r="AF100">
        <f t="shared" si="30"/>
        <v>7.0773362176710579</v>
      </c>
      <c r="AG100">
        <f t="shared" si="31"/>
        <v>7.4301956628176207</v>
      </c>
      <c r="AH100">
        <f t="shared" si="32"/>
        <v>8.1135001738567034</v>
      </c>
      <c r="AI100">
        <f t="shared" si="33"/>
        <v>6.967229043296288</v>
      </c>
      <c r="AJ100">
        <f t="shared" si="34"/>
        <v>4.855422777014506</v>
      </c>
    </row>
    <row r="101" spans="1:36" x14ac:dyDescent="0.25">
      <c r="A101" s="2">
        <v>1717909</v>
      </c>
      <c r="B101" s="1">
        <v>0.98411742793414581</v>
      </c>
      <c r="C101">
        <v>582.58826151123117</v>
      </c>
      <c r="D101">
        <v>433.57107586669946</v>
      </c>
      <c r="E101">
        <v>482.03511038208069</v>
      </c>
      <c r="F101">
        <v>394.57362317504885</v>
      </c>
      <c r="G101">
        <v>370.02182426147482</v>
      </c>
      <c r="H101">
        <v>296.31211199340811</v>
      </c>
      <c r="I101">
        <v>344.70505675659172</v>
      </c>
      <c r="J101">
        <v>283.93569211425768</v>
      </c>
      <c r="K101">
        <v>482.81830448608395</v>
      </c>
      <c r="L101">
        <v>713.52403977050824</v>
      </c>
      <c r="M101">
        <v>681.72275905761762</v>
      </c>
      <c r="N101">
        <v>923.74955892944377</v>
      </c>
      <c r="O101">
        <v>987.2880766174319</v>
      </c>
      <c r="P101">
        <v>1126.4884379882808</v>
      </c>
      <c r="Q101">
        <v>1086.5840363159198</v>
      </c>
      <c r="R101">
        <v>701.53478678588999</v>
      </c>
      <c r="S101">
        <v>58.254344787597631</v>
      </c>
      <c r="T101">
        <f t="shared" si="18"/>
        <v>7.0606286130026739</v>
      </c>
      <c r="U101">
        <f t="shared" si="19"/>
        <v>6.765204251409509</v>
      </c>
      <c r="V101">
        <f t="shared" si="20"/>
        <v>6.8711652109988757</v>
      </c>
      <c r="W101">
        <f t="shared" si="21"/>
        <v>6.6709545332198834</v>
      </c>
      <c r="X101">
        <f t="shared" si="22"/>
        <v>6.6067109948792346</v>
      </c>
      <c r="Y101">
        <f t="shared" si="23"/>
        <v>6.3845633591108975</v>
      </c>
      <c r="Z101">
        <f t="shared" si="24"/>
        <v>6.5358384279855271</v>
      </c>
      <c r="AA101">
        <f t="shared" si="25"/>
        <v>6.3418980578363824</v>
      </c>
      <c r="AB101">
        <f t="shared" si="26"/>
        <v>6.8727886546875601</v>
      </c>
      <c r="AC101">
        <f t="shared" si="27"/>
        <v>7.2633638006963048</v>
      </c>
      <c r="AD101">
        <f t="shared" si="28"/>
        <v>7.2177707820373298</v>
      </c>
      <c r="AE101">
        <f t="shared" si="29"/>
        <v>7.5215884683194858</v>
      </c>
      <c r="AF101">
        <f t="shared" si="30"/>
        <v>7.5881093048261832</v>
      </c>
      <c r="AG101">
        <f t="shared" si="31"/>
        <v>7.7200078737298536</v>
      </c>
      <c r="AH101">
        <f t="shared" si="32"/>
        <v>7.6839415349063449</v>
      </c>
      <c r="AI101">
        <f t="shared" si="33"/>
        <v>7.2464181759926509</v>
      </c>
      <c r="AJ101">
        <f t="shared" si="34"/>
        <v>4.7580395194739991</v>
      </c>
    </row>
    <row r="102" spans="1:36" x14ac:dyDescent="0.25">
      <c r="A102" s="2">
        <v>1718006</v>
      </c>
      <c r="B102" s="1">
        <v>0.96357778671816663</v>
      </c>
      <c r="C102">
        <v>353.82310718383781</v>
      </c>
      <c r="D102">
        <v>442.78053605957018</v>
      </c>
      <c r="E102">
        <v>94.651649578857175</v>
      </c>
      <c r="F102">
        <v>53.118060034179642</v>
      </c>
      <c r="G102">
        <v>96.688092840576218</v>
      </c>
      <c r="H102">
        <v>90.902403820800714</v>
      </c>
      <c r="I102">
        <v>115.97072557373049</v>
      </c>
      <c r="J102">
        <v>121.84476568603506</v>
      </c>
      <c r="K102">
        <v>306.54569349365329</v>
      </c>
      <c r="L102">
        <v>177.32852589721668</v>
      </c>
      <c r="M102">
        <v>303.73154473876963</v>
      </c>
      <c r="N102">
        <v>175.63487857666027</v>
      </c>
      <c r="O102">
        <v>132.7639769042969</v>
      </c>
      <c r="P102">
        <v>148.54567394409173</v>
      </c>
      <c r="Q102">
        <v>492.03236643066208</v>
      </c>
      <c r="R102">
        <v>74.56355789184579</v>
      </c>
      <c r="S102">
        <v>27.868092175292979</v>
      </c>
      <c r="T102">
        <f t="shared" si="18"/>
        <v>6.5619462685286711</v>
      </c>
      <c r="U102">
        <f t="shared" si="19"/>
        <v>6.7862226990757986</v>
      </c>
      <c r="V102">
        <f t="shared" si="20"/>
        <v>5.2433783901958382</v>
      </c>
      <c r="W102">
        <f t="shared" si="21"/>
        <v>4.6657527573095257</v>
      </c>
      <c r="X102">
        <f t="shared" si="22"/>
        <v>5.2646641813222912</v>
      </c>
      <c r="Y102">
        <f t="shared" si="23"/>
        <v>5.2029638791448427</v>
      </c>
      <c r="Z102">
        <f t="shared" si="24"/>
        <v>5.4465035620082665</v>
      </c>
      <c r="AA102">
        <f t="shared" si="25"/>
        <v>5.4959118416403916</v>
      </c>
      <c r="AB102">
        <f t="shared" si="26"/>
        <v>6.4185166667755231</v>
      </c>
      <c r="AC102">
        <f t="shared" si="27"/>
        <v>5.8711592214559323</v>
      </c>
      <c r="AD102">
        <f t="shared" si="28"/>
        <v>6.4092941252395192</v>
      </c>
      <c r="AE102">
        <f t="shared" si="29"/>
        <v>5.8615625714463242</v>
      </c>
      <c r="AF102">
        <f t="shared" si="30"/>
        <v>5.5817343056248738</v>
      </c>
      <c r="AG102">
        <f t="shared" si="31"/>
        <v>5.6940509897089573</v>
      </c>
      <c r="AH102">
        <f t="shared" si="32"/>
        <v>6.8916927129639092</v>
      </c>
      <c r="AI102">
        <f t="shared" si="33"/>
        <v>5.0048440315322376</v>
      </c>
      <c r="AJ102">
        <f t="shared" si="34"/>
        <v>4.0209513133447858</v>
      </c>
    </row>
    <row r="103" spans="1:36" x14ac:dyDescent="0.25">
      <c r="A103" s="2">
        <v>1718204</v>
      </c>
      <c r="B103" s="1">
        <v>0.69006216499368322</v>
      </c>
      <c r="C103">
        <v>2163.2319158508299</v>
      </c>
      <c r="D103">
        <v>2219.2381080505356</v>
      </c>
      <c r="E103">
        <v>1387.0192077636721</v>
      </c>
      <c r="F103">
        <v>1224.927833380128</v>
      </c>
      <c r="G103">
        <v>1826.4698870971572</v>
      </c>
      <c r="H103">
        <v>1199.1764787292484</v>
      </c>
      <c r="I103">
        <v>1260.4533830200205</v>
      </c>
      <c r="J103">
        <v>1368.518490246584</v>
      </c>
      <c r="K103">
        <v>2031.042391162111</v>
      </c>
      <c r="L103">
        <v>3364.9245693664557</v>
      </c>
      <c r="M103">
        <v>3167.392068347172</v>
      </c>
      <c r="N103">
        <v>3386.7290444824212</v>
      </c>
      <c r="O103">
        <v>1702.0193050109847</v>
      </c>
      <c r="P103">
        <v>1365.2764664123556</v>
      </c>
      <c r="Q103">
        <v>1200.6326663330085</v>
      </c>
      <c r="R103">
        <v>781.47810266723616</v>
      </c>
      <c r="S103">
        <v>173.48624434204115</v>
      </c>
      <c r="T103">
        <f t="shared" si="18"/>
        <v>8.3725058737225222</v>
      </c>
      <c r="U103">
        <f t="shared" si="19"/>
        <v>8.398066452710939</v>
      </c>
      <c r="V103">
        <f t="shared" si="20"/>
        <v>7.9280595791521966</v>
      </c>
      <c r="W103">
        <f t="shared" si="21"/>
        <v>7.8037845568938344</v>
      </c>
      <c r="X103">
        <f t="shared" si="22"/>
        <v>8.2032876149295415</v>
      </c>
      <c r="Y103">
        <f t="shared" si="23"/>
        <v>7.7825376868705227</v>
      </c>
      <c r="Z103">
        <f t="shared" si="24"/>
        <v>7.8323741009337358</v>
      </c>
      <c r="AA103">
        <f t="shared" si="25"/>
        <v>7.9146313537600559</v>
      </c>
      <c r="AB103">
        <f t="shared" si="26"/>
        <v>8.3094516745906724</v>
      </c>
      <c r="AC103">
        <f t="shared" si="27"/>
        <v>8.8143080282312081</v>
      </c>
      <c r="AD103">
        <f t="shared" si="28"/>
        <v>8.7538110423812014</v>
      </c>
      <c r="AE103">
        <f t="shared" si="29"/>
        <v>8.8207670532971871</v>
      </c>
      <c r="AF103">
        <f t="shared" si="30"/>
        <v>8.132717918473622</v>
      </c>
      <c r="AG103">
        <f t="shared" si="31"/>
        <v>7.9122595412884777</v>
      </c>
      <c r="AH103">
        <f t="shared" si="32"/>
        <v>7.7837512727756994</v>
      </c>
      <c r="AI103">
        <f t="shared" si="33"/>
        <v>7.3543347197699305</v>
      </c>
      <c r="AJ103">
        <f t="shared" si="34"/>
        <v>5.8492537997131935</v>
      </c>
    </row>
    <row r="104" spans="1:36" x14ac:dyDescent="0.25">
      <c r="A104" s="2">
        <v>1718303</v>
      </c>
      <c r="B104" s="1">
        <v>0.65016895196851465</v>
      </c>
      <c r="C104">
        <v>294.05317584838974</v>
      </c>
      <c r="D104">
        <v>522.86860197754038</v>
      </c>
      <c r="E104">
        <v>240.29931382446247</v>
      </c>
      <c r="F104">
        <v>210.21656601562557</v>
      </c>
      <c r="G104">
        <v>389.19846531372013</v>
      </c>
      <c r="H104">
        <v>347.10281785278204</v>
      </c>
      <c r="I104">
        <v>318.88870679931642</v>
      </c>
      <c r="J104">
        <v>421.24490910034172</v>
      </c>
      <c r="K104">
        <v>559.2073939880371</v>
      </c>
      <c r="L104">
        <v>549.86571083984529</v>
      </c>
      <c r="M104">
        <v>201.76512517700195</v>
      </c>
      <c r="N104">
        <v>512.57178116455111</v>
      </c>
      <c r="O104">
        <v>317.92147592773375</v>
      </c>
      <c r="P104">
        <v>206.57148711547831</v>
      </c>
      <c r="Q104">
        <v>156.46130977172862</v>
      </c>
      <c r="R104">
        <v>21.003351116943364</v>
      </c>
      <c r="S104">
        <v>0</v>
      </c>
      <c r="T104">
        <f t="shared" si="18"/>
        <v>6.3769106930310624</v>
      </c>
      <c r="U104">
        <f t="shared" si="19"/>
        <v>6.9524782884484155</v>
      </c>
      <c r="V104">
        <f t="shared" si="20"/>
        <v>6.1750367972469249</v>
      </c>
      <c r="W104">
        <f t="shared" si="21"/>
        <v>6.0412911038401775</v>
      </c>
      <c r="X104">
        <f t="shared" si="22"/>
        <v>6.6572382381108453</v>
      </c>
      <c r="Y104">
        <f t="shared" si="23"/>
        <v>6.542770296688813</v>
      </c>
      <c r="Z104">
        <f t="shared" si="24"/>
        <v>6.4579917994075489</v>
      </c>
      <c r="AA104">
        <f t="shared" si="25"/>
        <v>6.7363629857979825</v>
      </c>
      <c r="AB104">
        <f t="shared" si="26"/>
        <v>7.0196683932857598</v>
      </c>
      <c r="AC104">
        <f t="shared" si="27"/>
        <v>7.0028220937136458</v>
      </c>
      <c r="AD104">
        <f t="shared" si="28"/>
        <v>6.0002575958648769</v>
      </c>
      <c r="AE104">
        <f t="shared" si="29"/>
        <v>6.9325888941202596</v>
      </c>
      <c r="AF104">
        <f t="shared" si="30"/>
        <v>6.4549540752273105</v>
      </c>
      <c r="AG104">
        <f t="shared" si="31"/>
        <v>6.0237995762530518</v>
      </c>
      <c r="AH104">
        <f t="shared" si="32"/>
        <v>5.7459661502727473</v>
      </c>
      <c r="AI104">
        <f t="shared" si="33"/>
        <v>3.7383954139517837</v>
      </c>
      <c r="AJ104">
        <f t="shared" si="34"/>
        <v>0</v>
      </c>
    </row>
    <row r="105" spans="1:36" x14ac:dyDescent="0.25">
      <c r="A105" s="2">
        <v>1718402</v>
      </c>
      <c r="B105" s="1">
        <v>0.86655243458922371</v>
      </c>
      <c r="C105">
        <v>977.16070571899365</v>
      </c>
      <c r="D105">
        <v>1100.6972383361799</v>
      </c>
      <c r="E105">
        <v>732.01913783569114</v>
      </c>
      <c r="F105">
        <v>498.96862158813349</v>
      </c>
      <c r="G105">
        <v>156.4799756042483</v>
      </c>
      <c r="H105">
        <v>145.59197568969765</v>
      </c>
      <c r="I105">
        <v>79.52267283325196</v>
      </c>
      <c r="J105">
        <v>101.4531851257324</v>
      </c>
      <c r="K105">
        <v>206.9743299621575</v>
      </c>
      <c r="L105">
        <v>607.65834228515462</v>
      </c>
      <c r="M105">
        <v>239.71233328857363</v>
      </c>
      <c r="N105">
        <v>158.1528043090828</v>
      </c>
      <c r="O105">
        <v>152.75743731689479</v>
      </c>
      <c r="P105">
        <v>133.65210095214837</v>
      </c>
      <c r="Q105">
        <v>155.49425075683632</v>
      </c>
      <c r="R105">
        <v>225.74024118652403</v>
      </c>
      <c r="S105">
        <v>19.546080859374989</v>
      </c>
      <c r="T105">
        <f t="shared" si="18"/>
        <v>7.577798569864127</v>
      </c>
      <c r="U105">
        <f t="shared" si="19"/>
        <v>7.696846497929144</v>
      </c>
      <c r="V105">
        <f t="shared" si="20"/>
        <v>7.2889543053101615</v>
      </c>
      <c r="W105">
        <f t="shared" si="21"/>
        <v>6.9056913958821617</v>
      </c>
      <c r="X105">
        <f t="shared" si="22"/>
        <v>5.7460854407098161</v>
      </c>
      <c r="Y105">
        <f t="shared" si="23"/>
        <v>5.673966996682652</v>
      </c>
      <c r="Z105">
        <f t="shared" si="24"/>
        <v>5.0692288849326532</v>
      </c>
      <c r="AA105">
        <f t="shared" si="25"/>
        <v>5.3127689304132906</v>
      </c>
      <c r="AB105">
        <f t="shared" si="26"/>
        <v>6.0257477921289251</v>
      </c>
      <c r="AC105">
        <f t="shared" si="27"/>
        <v>7.1027606445991678</v>
      </c>
      <c r="AD105">
        <f t="shared" si="28"/>
        <v>6.1725911243680196</v>
      </c>
      <c r="AE105">
        <f t="shared" si="29"/>
        <v>5.7567188570406902</v>
      </c>
      <c r="AF105">
        <f t="shared" si="30"/>
        <v>5.7220091803228712</v>
      </c>
      <c r="AG105">
        <f t="shared" si="31"/>
        <v>5.5884013380344095</v>
      </c>
      <c r="AH105">
        <f t="shared" si="32"/>
        <v>5.7397662784914294</v>
      </c>
      <c r="AI105">
        <f t="shared" si="33"/>
        <v>6.1125370494147422</v>
      </c>
      <c r="AJ105">
        <f t="shared" si="34"/>
        <v>3.6665757038346141</v>
      </c>
    </row>
    <row r="106" spans="1:36" x14ac:dyDescent="0.25">
      <c r="A106" s="2">
        <v>1718451</v>
      </c>
      <c r="B106" s="1">
        <v>0.71724760750274186</v>
      </c>
      <c r="C106">
        <v>150.49043522949268</v>
      </c>
      <c r="D106">
        <v>160.52338512573272</v>
      </c>
      <c r="E106">
        <v>90.954307165527027</v>
      </c>
      <c r="F106">
        <v>52.602459655761706</v>
      </c>
      <c r="G106">
        <v>80.392842565917988</v>
      </c>
      <c r="H106">
        <v>74.595690301513628</v>
      </c>
      <c r="I106">
        <v>48.377574511718812</v>
      </c>
      <c r="J106">
        <v>71.766847344970813</v>
      </c>
      <c r="K106">
        <v>180.38840371704077</v>
      </c>
      <c r="L106">
        <v>205.72867854003999</v>
      </c>
      <c r="M106">
        <v>279.95006787719694</v>
      </c>
      <c r="N106">
        <v>151.4502753295894</v>
      </c>
      <c r="O106">
        <v>75.199441308593592</v>
      </c>
      <c r="P106">
        <v>51.452663183593707</v>
      </c>
      <c r="Q106">
        <v>104.21968699951184</v>
      </c>
      <c r="R106">
        <v>17.41546770629882</v>
      </c>
      <c r="S106">
        <v>6.5087721984863283</v>
      </c>
      <c r="T106">
        <f t="shared" si="18"/>
        <v>5.7070577480629225</v>
      </c>
      <c r="U106">
        <f t="shared" si="19"/>
        <v>5.7715965161406633</v>
      </c>
      <c r="V106">
        <f t="shared" si="20"/>
        <v>5.2035346604739052</v>
      </c>
      <c r="W106">
        <f t="shared" si="21"/>
        <v>4.6560003984320435</v>
      </c>
      <c r="X106">
        <f t="shared" si="22"/>
        <v>5.080111009397994</v>
      </c>
      <c r="Y106">
        <f t="shared" si="23"/>
        <v>5.0052748398453604</v>
      </c>
      <c r="Z106">
        <f t="shared" si="24"/>
        <v>4.5722903530791239</v>
      </c>
      <c r="AA106">
        <f t="shared" si="25"/>
        <v>4.9666183494667244</v>
      </c>
      <c r="AB106">
        <f t="shared" si="26"/>
        <v>5.888267187943649</v>
      </c>
      <c r="AC106">
        <f t="shared" si="27"/>
        <v>6.0197112934738364</v>
      </c>
      <c r="AD106">
        <f t="shared" si="28"/>
        <v>6.3277616287145291</v>
      </c>
      <c r="AE106">
        <f t="shared" si="29"/>
        <v>5.7134154351421769</v>
      </c>
      <c r="AF106">
        <f t="shared" si="30"/>
        <v>5.0133351881588606</v>
      </c>
      <c r="AG106">
        <f t="shared" si="31"/>
        <v>4.6339038237941432</v>
      </c>
      <c r="AH106">
        <f t="shared" si="32"/>
        <v>5.3396712425382846</v>
      </c>
      <c r="AI106">
        <f t="shared" si="33"/>
        <v>3.5513291937050306</v>
      </c>
      <c r="AJ106">
        <f t="shared" si="34"/>
        <v>2.5721476753925141</v>
      </c>
    </row>
    <row r="107" spans="1:36" x14ac:dyDescent="0.25">
      <c r="A107" s="2">
        <v>1718501</v>
      </c>
      <c r="B107" s="1">
        <v>0.98121603734286944</v>
      </c>
      <c r="C107">
        <v>241.94104829711924</v>
      </c>
      <c r="D107">
        <v>165.46863696899408</v>
      </c>
      <c r="E107">
        <v>225.40197699584979</v>
      </c>
      <c r="F107">
        <v>170.07470858764634</v>
      </c>
      <c r="G107">
        <v>210.2836162475586</v>
      </c>
      <c r="H107">
        <v>138.59429194335942</v>
      </c>
      <c r="I107">
        <v>104.22518505249025</v>
      </c>
      <c r="J107">
        <v>174.59820704956053</v>
      </c>
      <c r="K107">
        <v>203.35177382202141</v>
      </c>
      <c r="L107">
        <v>253.37498945922877</v>
      </c>
      <c r="M107">
        <v>386.74327849121102</v>
      </c>
      <c r="N107">
        <v>400.03209020996229</v>
      </c>
      <c r="O107">
        <v>333.95402451171833</v>
      </c>
      <c r="P107">
        <v>298.34075684204038</v>
      </c>
      <c r="Q107">
        <v>366.23028288574193</v>
      </c>
      <c r="R107">
        <v>356.98348013916001</v>
      </c>
      <c r="S107">
        <v>34.830741564941412</v>
      </c>
      <c r="T107">
        <f t="shared" si="18"/>
        <v>6.1818455458500958</v>
      </c>
      <c r="U107">
        <f t="shared" si="19"/>
        <v>5.8019379833704381</v>
      </c>
      <c r="V107">
        <f t="shared" si="20"/>
        <v>6.1110374738197688</v>
      </c>
      <c r="W107">
        <f t="shared" si="21"/>
        <v>5.8293936261640518</v>
      </c>
      <c r="X107">
        <f t="shared" si="22"/>
        <v>6.0416100072649224</v>
      </c>
      <c r="Y107">
        <f t="shared" si="23"/>
        <v>5.6247110976980279</v>
      </c>
      <c r="Z107">
        <f t="shared" si="24"/>
        <v>5.3397239931755518</v>
      </c>
      <c r="AA107">
        <f t="shared" si="25"/>
        <v>5.8556427557888364</v>
      </c>
      <c r="AB107">
        <f t="shared" si="26"/>
        <v>6.0080905814851686</v>
      </c>
      <c r="AC107">
        <f t="shared" si="27"/>
        <v>6.228021637856509</v>
      </c>
      <c r="AD107">
        <f t="shared" si="28"/>
        <v>6.6509099618452137</v>
      </c>
      <c r="AE107">
        <f t="shared" si="29"/>
        <v>6.6846935122206022</v>
      </c>
      <c r="AF107">
        <f t="shared" si="30"/>
        <v>6.5041527545358129</v>
      </c>
      <c r="AG107">
        <f t="shared" si="31"/>
        <v>6.3913863018759942</v>
      </c>
      <c r="AH107">
        <f t="shared" si="32"/>
        <v>6.5964113682507728</v>
      </c>
      <c r="AI107">
        <f t="shared" si="33"/>
        <v>6.5708386488936252</v>
      </c>
      <c r="AJ107">
        <f t="shared" si="34"/>
        <v>4.2438535619293338</v>
      </c>
    </row>
    <row r="108" spans="1:36" x14ac:dyDescent="0.25">
      <c r="A108" s="2">
        <v>1718550</v>
      </c>
      <c r="B108" s="1">
        <v>0.86637579210347782</v>
      </c>
      <c r="C108">
        <v>0.7107414245605469</v>
      </c>
      <c r="D108">
        <v>11.816604187011723</v>
      </c>
      <c r="E108">
        <v>1.8657772277832041</v>
      </c>
      <c r="F108">
        <v>0.35537716674804692</v>
      </c>
      <c r="G108">
        <v>1.5104229919433589</v>
      </c>
      <c r="H108">
        <v>4.797653167724607</v>
      </c>
      <c r="I108">
        <v>3.8204342773437499</v>
      </c>
      <c r="J108">
        <v>18.658617694091795</v>
      </c>
      <c r="K108">
        <v>6.486080572509767</v>
      </c>
      <c r="L108">
        <v>425.31734962768564</v>
      </c>
      <c r="M108">
        <v>0.88851381225585924</v>
      </c>
      <c r="N108">
        <v>2.754391949462891</v>
      </c>
      <c r="O108">
        <v>13.94936501464843</v>
      </c>
      <c r="P108">
        <v>16.526104278564453</v>
      </c>
      <c r="Q108">
        <v>107.50886054077141</v>
      </c>
      <c r="R108">
        <v>38.560532000732451</v>
      </c>
      <c r="S108">
        <v>2.0435646728515628</v>
      </c>
      <c r="T108">
        <f t="shared" si="18"/>
        <v>0.6614440799702147</v>
      </c>
      <c r="U108">
        <f t="shared" si="19"/>
        <v>3.1644384868897841</v>
      </c>
      <c r="V108">
        <f t="shared" si="20"/>
        <v>1.381945904469877</v>
      </c>
      <c r="W108">
        <f t="shared" si="21"/>
        <v>0.3482925696001769</v>
      </c>
      <c r="X108">
        <f t="shared" si="22"/>
        <v>1.2005309809960376</v>
      </c>
      <c r="Y108">
        <f t="shared" si="23"/>
        <v>2.2719625687826754</v>
      </c>
      <c r="Z108">
        <f t="shared" si="24"/>
        <v>2.0502155569127307</v>
      </c>
      <c r="AA108">
        <f t="shared" si="25"/>
        <v>3.6201726160536118</v>
      </c>
      <c r="AB108">
        <f t="shared" si="26"/>
        <v>2.5686959122458677</v>
      </c>
      <c r="AC108">
        <f t="shared" si="27"/>
        <v>6.7459841578606898</v>
      </c>
      <c r="AD108">
        <f t="shared" si="28"/>
        <v>0.80030490363745355</v>
      </c>
      <c r="AE108">
        <f t="shared" si="29"/>
        <v>1.737777447090489</v>
      </c>
      <c r="AF108">
        <f t="shared" si="30"/>
        <v>3.3298634871505812</v>
      </c>
      <c r="AG108">
        <f t="shared" si="31"/>
        <v>3.4990025094387365</v>
      </c>
      <c r="AH108">
        <f t="shared" si="32"/>
        <v>5.3707420774139223</v>
      </c>
      <c r="AI108">
        <f t="shared" si="33"/>
        <v>4.3455445379111559</v>
      </c>
      <c r="AJ108">
        <f t="shared" si="34"/>
        <v>1.4629501470803086</v>
      </c>
    </row>
    <row r="109" spans="1:36" x14ac:dyDescent="0.25">
      <c r="A109" s="2">
        <v>1718659</v>
      </c>
      <c r="B109" s="1">
        <v>0.97583618349978818</v>
      </c>
      <c r="C109">
        <v>98.411072973632926</v>
      </c>
      <c r="D109">
        <v>2.8934629882812501</v>
      </c>
      <c r="E109">
        <v>2.1042918457031252</v>
      </c>
      <c r="F109">
        <v>5.8747117309570314</v>
      </c>
      <c r="G109">
        <v>0.96446340332031233</v>
      </c>
      <c r="H109">
        <v>3.945401544189453</v>
      </c>
      <c r="I109">
        <v>0</v>
      </c>
      <c r="J109">
        <v>0</v>
      </c>
      <c r="K109">
        <v>0</v>
      </c>
      <c r="L109">
        <v>9.3844395019531213</v>
      </c>
      <c r="M109">
        <v>49.640248455810514</v>
      </c>
      <c r="N109">
        <v>47.097614392089874</v>
      </c>
      <c r="O109">
        <v>7.6296312683105469</v>
      </c>
      <c r="P109">
        <v>3.5072079162597651</v>
      </c>
      <c r="Q109">
        <v>1.6657894042968748</v>
      </c>
      <c r="R109">
        <v>2.1921582153320318</v>
      </c>
      <c r="S109">
        <v>0</v>
      </c>
      <c r="T109">
        <f t="shared" si="18"/>
        <v>5.2823263213154368</v>
      </c>
      <c r="U109">
        <f t="shared" si="19"/>
        <v>1.7842070456293306</v>
      </c>
      <c r="V109">
        <f t="shared" si="20"/>
        <v>1.4893265097156709</v>
      </c>
      <c r="W109">
        <f t="shared" si="21"/>
        <v>2.4709705138783509</v>
      </c>
      <c r="X109">
        <f t="shared" si="22"/>
        <v>0.8560208723672833</v>
      </c>
      <c r="Y109">
        <f t="shared" si="23"/>
        <v>2.0813847060957964</v>
      </c>
      <c r="Z109">
        <f t="shared" si="24"/>
        <v>0</v>
      </c>
      <c r="AA109">
        <f t="shared" si="25"/>
        <v>0</v>
      </c>
      <c r="AB109">
        <f t="shared" si="26"/>
        <v>0</v>
      </c>
      <c r="AC109">
        <f t="shared" si="27"/>
        <v>2.9350268392633194</v>
      </c>
      <c r="AD109">
        <f t="shared" si="28"/>
        <v>4.5980505852880995</v>
      </c>
      <c r="AE109">
        <f t="shared" si="29"/>
        <v>4.5454822161433981</v>
      </c>
      <c r="AF109">
        <f t="shared" si="30"/>
        <v>2.7294539933122279</v>
      </c>
      <c r="AG109">
        <f t="shared" si="31"/>
        <v>1.9676987557294798</v>
      </c>
      <c r="AH109">
        <f t="shared" si="32"/>
        <v>1.2833442276170537</v>
      </c>
      <c r="AI109">
        <f t="shared" si="33"/>
        <v>1.5264107400738998</v>
      </c>
      <c r="AJ109">
        <f t="shared" si="34"/>
        <v>0</v>
      </c>
    </row>
    <row r="110" spans="1:36" x14ac:dyDescent="0.25">
      <c r="A110" s="2">
        <v>1718709</v>
      </c>
      <c r="B110" s="1">
        <v>0.80440551283283201</v>
      </c>
      <c r="C110">
        <v>2173.2495217590103</v>
      </c>
      <c r="D110">
        <v>2396.138897796613</v>
      </c>
      <c r="E110">
        <v>1023.41747711792</v>
      </c>
      <c r="F110">
        <v>848.3289218383743</v>
      </c>
      <c r="G110">
        <v>573.11651135254124</v>
      </c>
      <c r="H110">
        <v>599.17437147826877</v>
      </c>
      <c r="I110">
        <v>366.27664494629147</v>
      </c>
      <c r="J110">
        <v>333.05957160644397</v>
      </c>
      <c r="K110">
        <v>228.88400120849553</v>
      </c>
      <c r="L110">
        <v>536.61542790527858</v>
      </c>
      <c r="M110">
        <v>482.36022213744661</v>
      </c>
      <c r="N110">
        <v>917.1386646240328</v>
      </c>
      <c r="O110">
        <v>712.10305955810668</v>
      </c>
      <c r="P110">
        <v>511.56816719359904</v>
      </c>
      <c r="Q110">
        <v>427.93827610473397</v>
      </c>
      <c r="R110">
        <v>295.2692217407199</v>
      </c>
      <c r="S110">
        <v>208.5477649475084</v>
      </c>
      <c r="T110">
        <f t="shared" si="18"/>
        <v>8.3771260353934256</v>
      </c>
      <c r="U110">
        <f t="shared" si="19"/>
        <v>8.4747611523575692</v>
      </c>
      <c r="V110">
        <f t="shared" si="20"/>
        <v>7.6240501929794204</v>
      </c>
      <c r="W110">
        <f t="shared" si="21"/>
        <v>7.4364159680575552</v>
      </c>
      <c r="X110">
        <f t="shared" si="22"/>
        <v>7.0442369734195163</v>
      </c>
      <c r="Y110">
        <f t="shared" si="23"/>
        <v>7.0887005369758924</v>
      </c>
      <c r="Z110">
        <f t="shared" si="24"/>
        <v>6.5965379524127528</v>
      </c>
      <c r="AA110">
        <f t="shared" si="25"/>
        <v>6.5014708019465841</v>
      </c>
      <c r="AB110">
        <f t="shared" si="26"/>
        <v>6.1263672828973226</v>
      </c>
      <c r="AC110">
        <f t="shared" si="27"/>
        <v>6.9784297375460387</v>
      </c>
      <c r="AD110">
        <f t="shared" si="28"/>
        <v>6.8718394387923958</v>
      </c>
      <c r="AE110">
        <f t="shared" si="29"/>
        <v>7.5144061541103575</v>
      </c>
      <c r="AF110">
        <f t="shared" si="30"/>
        <v>7.2613703210755416</v>
      </c>
      <c r="AG110">
        <f t="shared" si="31"/>
        <v>6.930628981551461</v>
      </c>
      <c r="AH110">
        <f t="shared" si="32"/>
        <v>6.7521275161721714</v>
      </c>
      <c r="AI110">
        <f t="shared" si="33"/>
        <v>6.381037604278287</v>
      </c>
      <c r="AJ110">
        <f t="shared" si="34"/>
        <v>6.0333210321508108</v>
      </c>
    </row>
    <row r="111" spans="1:36" x14ac:dyDescent="0.25">
      <c r="A111" s="2">
        <v>1718758</v>
      </c>
      <c r="B111" s="1">
        <v>0.97804688013343843</v>
      </c>
      <c r="C111">
        <v>1293.7084998474152</v>
      </c>
      <c r="D111">
        <v>577.61412064819297</v>
      </c>
      <c r="E111">
        <v>807.60225382690453</v>
      </c>
      <c r="F111">
        <v>651.57752856445518</v>
      </c>
      <c r="G111">
        <v>569.17369595336959</v>
      </c>
      <c r="H111">
        <v>617.30797868652257</v>
      </c>
      <c r="I111">
        <v>518.74299688720475</v>
      </c>
      <c r="J111">
        <v>436.79432816162154</v>
      </c>
      <c r="K111">
        <v>713.10767775268619</v>
      </c>
      <c r="L111">
        <v>989.53688354492181</v>
      </c>
      <c r="M111">
        <v>1108.7976126464771</v>
      </c>
      <c r="N111">
        <v>1483.0515653625534</v>
      </c>
      <c r="O111">
        <v>1158.6395007324181</v>
      </c>
      <c r="P111">
        <v>1079.5472289001498</v>
      </c>
      <c r="Q111">
        <v>1345.1037739074661</v>
      </c>
      <c r="R111">
        <v>1206.7180615234345</v>
      </c>
      <c r="S111">
        <v>207.95898737182654</v>
      </c>
      <c r="T111">
        <f t="shared" si="18"/>
        <v>7.8584155090177692</v>
      </c>
      <c r="U111">
        <f t="shared" si="19"/>
        <v>7.0520539642594544</v>
      </c>
      <c r="V111">
        <f t="shared" si="20"/>
        <v>7.38721724107124</v>
      </c>
      <c r="W111">
        <f t="shared" si="21"/>
        <v>7.1725441589975567</v>
      </c>
      <c r="X111">
        <f t="shared" si="22"/>
        <v>7.037333605100633</v>
      </c>
      <c r="Y111">
        <f t="shared" si="23"/>
        <v>7.1185158910606594</v>
      </c>
      <c r="Z111">
        <f t="shared" si="24"/>
        <v>6.9445566810783186</v>
      </c>
      <c r="AA111">
        <f t="shared" si="25"/>
        <v>6.7726109302719095</v>
      </c>
      <c r="AB111">
        <f t="shared" si="26"/>
        <v>7.2627801018826803</v>
      </c>
      <c r="AC111">
        <f t="shared" si="27"/>
        <v>7.5903844751543064</v>
      </c>
      <c r="AD111">
        <f t="shared" si="28"/>
        <v>7.7041788592425036</v>
      </c>
      <c r="AE111">
        <f t="shared" si="29"/>
        <v>7.995004406738027</v>
      </c>
      <c r="AF111">
        <f t="shared" si="30"/>
        <v>7.7481491183714111</v>
      </c>
      <c r="AG111">
        <f t="shared" si="31"/>
        <v>7.6774443947902977</v>
      </c>
      <c r="AH111">
        <f t="shared" si="32"/>
        <v>7.8973737631157404</v>
      </c>
      <c r="AI111">
        <f t="shared" si="33"/>
        <v>7.788806959910743</v>
      </c>
      <c r="AJ111">
        <f t="shared" si="34"/>
        <v>6.0304938454281487</v>
      </c>
    </row>
    <row r="112" spans="1:36" x14ac:dyDescent="0.25">
      <c r="A112" s="2">
        <v>1718808</v>
      </c>
      <c r="B112" s="1">
        <v>0.71640299233231808</v>
      </c>
      <c r="C112">
        <v>4.6285956359863283</v>
      </c>
      <c r="D112">
        <v>5.4297130371093738</v>
      </c>
      <c r="E112">
        <v>2.1362891357421869</v>
      </c>
      <c r="F112">
        <v>2.2252428649902352</v>
      </c>
      <c r="G112">
        <v>2.04731343383789</v>
      </c>
      <c r="H112">
        <v>1.424216589355469</v>
      </c>
      <c r="I112">
        <v>4.8957404541015581</v>
      </c>
      <c r="J112">
        <v>2.1363307312011717</v>
      </c>
      <c r="K112">
        <v>0.89012899780273447</v>
      </c>
      <c r="L112">
        <v>4.6285978759765634</v>
      </c>
      <c r="M112">
        <v>0</v>
      </c>
      <c r="N112">
        <v>1.0681701843261719</v>
      </c>
      <c r="O112">
        <v>0</v>
      </c>
      <c r="P112">
        <v>0</v>
      </c>
      <c r="Q112">
        <v>1.068163970947265</v>
      </c>
      <c r="R112">
        <v>0</v>
      </c>
      <c r="S112">
        <v>0</v>
      </c>
      <c r="T112">
        <f t="shared" si="18"/>
        <v>2.2368707801042174</v>
      </c>
      <c r="U112">
        <f t="shared" si="19"/>
        <v>2.3934074055455792</v>
      </c>
      <c r="V112">
        <f t="shared" si="20"/>
        <v>1.5029757754024125</v>
      </c>
      <c r="W112">
        <f t="shared" si="21"/>
        <v>1.5400566826998896</v>
      </c>
      <c r="X112">
        <f t="shared" si="22"/>
        <v>1.4645966512171593</v>
      </c>
      <c r="Y112">
        <f t="shared" si="23"/>
        <v>1.1519775006516499</v>
      </c>
      <c r="Z112">
        <f t="shared" si="24"/>
        <v>2.2917836575958579</v>
      </c>
      <c r="AA112">
        <f t="shared" si="25"/>
        <v>1.5029934097493196</v>
      </c>
      <c r="AB112">
        <f t="shared" si="26"/>
        <v>0.80151184914354812</v>
      </c>
      <c r="AC112">
        <f t="shared" si="27"/>
        <v>2.2368712531361661</v>
      </c>
      <c r="AD112">
        <f t="shared" si="28"/>
        <v>0</v>
      </c>
      <c r="AE112">
        <f t="shared" si="29"/>
        <v>0.92876522656855387</v>
      </c>
      <c r="AF112">
        <f t="shared" si="30"/>
        <v>0</v>
      </c>
      <c r="AG112">
        <f t="shared" si="31"/>
        <v>0</v>
      </c>
      <c r="AH112">
        <f t="shared" si="32"/>
        <v>0.92876098016326858</v>
      </c>
      <c r="AI112">
        <f t="shared" si="33"/>
        <v>0</v>
      </c>
      <c r="AJ112">
        <f t="shared" si="34"/>
        <v>0</v>
      </c>
    </row>
    <row r="113" spans="1:36" x14ac:dyDescent="0.25">
      <c r="A113" s="2">
        <v>1718840</v>
      </c>
      <c r="B113" s="1">
        <v>0.73561883169081621</v>
      </c>
      <c r="C113">
        <v>2169.989648272694</v>
      </c>
      <c r="D113">
        <v>1471.9147021911594</v>
      </c>
      <c r="E113">
        <v>1479.0138329650792</v>
      </c>
      <c r="F113">
        <v>1137.1802471374463</v>
      </c>
      <c r="G113">
        <v>1173.2050754760644</v>
      </c>
      <c r="H113">
        <v>1302.3106949890048</v>
      </c>
      <c r="I113">
        <v>1007.1605825988723</v>
      </c>
      <c r="J113">
        <v>844.02124213256945</v>
      </c>
      <c r="K113">
        <v>1317.9636679443329</v>
      </c>
      <c r="L113">
        <v>2618.9111570190362</v>
      </c>
      <c r="M113">
        <v>1185.2847511169448</v>
      </c>
      <c r="N113">
        <v>1811.2818698974609</v>
      </c>
      <c r="O113">
        <v>1133.6953516540527</v>
      </c>
      <c r="P113">
        <v>817.04438565063299</v>
      </c>
      <c r="Q113">
        <v>841.90593419799677</v>
      </c>
      <c r="R113">
        <v>641.90183529663193</v>
      </c>
      <c r="S113">
        <v>21.925647674560544</v>
      </c>
      <c r="T113">
        <f t="shared" si="18"/>
        <v>8.3756249097932827</v>
      </c>
      <c r="U113">
        <f t="shared" si="19"/>
        <v>7.9874666466804953</v>
      </c>
      <c r="V113">
        <f t="shared" si="20"/>
        <v>7.9922781104312115</v>
      </c>
      <c r="W113">
        <f t="shared" si="21"/>
        <v>7.7294543837730068</v>
      </c>
      <c r="X113">
        <f t="shared" si="22"/>
        <v>7.7606420254671802</v>
      </c>
      <c r="Y113">
        <f t="shared" si="23"/>
        <v>7.8650427512893817</v>
      </c>
      <c r="Z113">
        <f t="shared" si="24"/>
        <v>7.608037773357343</v>
      </c>
      <c r="AA113">
        <f t="shared" si="25"/>
        <v>7.4313251941828264</v>
      </c>
      <c r="AB113">
        <f t="shared" si="26"/>
        <v>7.876990473115046</v>
      </c>
      <c r="AC113">
        <f t="shared" si="27"/>
        <v>8.5636611384601231</v>
      </c>
      <c r="AD113">
        <f t="shared" si="28"/>
        <v>7.7708856795124328</v>
      </c>
      <c r="AE113">
        <f t="shared" si="29"/>
        <v>8.1949373457688512</v>
      </c>
      <c r="AF113">
        <f t="shared" si="30"/>
        <v>7.7263851739322318</v>
      </c>
      <c r="AG113">
        <f t="shared" si="31"/>
        <v>7.3988409760431164</v>
      </c>
      <c r="AH113">
        <f t="shared" si="32"/>
        <v>7.428815824162764</v>
      </c>
      <c r="AI113">
        <f t="shared" si="33"/>
        <v>7.1575831747760903</v>
      </c>
      <c r="AJ113">
        <f t="shared" si="34"/>
        <v>3.7813238917298149</v>
      </c>
    </row>
    <row r="114" spans="1:36" x14ac:dyDescent="0.25">
      <c r="A114" s="2">
        <v>1718881</v>
      </c>
      <c r="B114" s="1">
        <v>0.97547242603327289</v>
      </c>
      <c r="C114">
        <v>788.49910933227841</v>
      </c>
      <c r="D114">
        <v>1252.9313557189885</v>
      </c>
      <c r="E114">
        <v>1112.3575198547385</v>
      </c>
      <c r="F114">
        <v>1108.3080891296413</v>
      </c>
      <c r="G114">
        <v>811.3921596923833</v>
      </c>
      <c r="H114">
        <v>744.97220879516703</v>
      </c>
      <c r="I114">
        <v>707.30535065917456</v>
      </c>
      <c r="J114">
        <v>800.97601805419754</v>
      </c>
      <c r="K114">
        <v>626.92619433593961</v>
      </c>
      <c r="L114">
        <v>1184.2958457336329</v>
      </c>
      <c r="M114">
        <v>805.39829812010964</v>
      </c>
      <c r="N114">
        <v>1155.9561916137598</v>
      </c>
      <c r="O114">
        <v>1339.6262077880795</v>
      </c>
      <c r="P114">
        <v>1199.4669187804991</v>
      </c>
      <c r="Q114">
        <v>1118.7078936950559</v>
      </c>
      <c r="R114">
        <v>612.10059421386802</v>
      </c>
      <c r="S114">
        <v>111.10890102539064</v>
      </c>
      <c r="T114">
        <f t="shared" si="18"/>
        <v>7.3632788594931649</v>
      </c>
      <c r="U114">
        <f t="shared" si="19"/>
        <v>7.8263885092641399</v>
      </c>
      <c r="V114">
        <f t="shared" si="20"/>
        <v>7.7073843164041183</v>
      </c>
      <c r="W114">
        <f t="shared" si="21"/>
        <v>7.7037372715227797</v>
      </c>
      <c r="X114">
        <f t="shared" si="22"/>
        <v>7.391899048327268</v>
      </c>
      <c r="Y114">
        <f t="shared" si="23"/>
        <v>7.3064945450765224</v>
      </c>
      <c r="Z114">
        <f t="shared" si="24"/>
        <v>7.2546101491998414</v>
      </c>
      <c r="AA114">
        <f t="shared" si="25"/>
        <v>7.3789785768462206</v>
      </c>
      <c r="AB114">
        <f t="shared" si="26"/>
        <v>7.1339766379540572</v>
      </c>
      <c r="AC114">
        <f t="shared" si="27"/>
        <v>7.7700510127449922</v>
      </c>
      <c r="AD114">
        <f t="shared" si="28"/>
        <v>7.3844845012944234</v>
      </c>
      <c r="AE114">
        <f t="shared" si="29"/>
        <v>7.7458305196391137</v>
      </c>
      <c r="AF114">
        <f t="shared" si="30"/>
        <v>7.8932932244863032</v>
      </c>
      <c r="AG114">
        <f t="shared" si="31"/>
        <v>7.7827798570505591</v>
      </c>
      <c r="AH114">
        <f t="shared" si="32"/>
        <v>7.7130770122791574</v>
      </c>
      <c r="AI114">
        <f t="shared" si="33"/>
        <v>7.1100444864538472</v>
      </c>
      <c r="AJ114">
        <f t="shared" si="34"/>
        <v>5.4036782414270403</v>
      </c>
    </row>
    <row r="115" spans="1:36" x14ac:dyDescent="0.25">
      <c r="A115" s="2">
        <v>1718899</v>
      </c>
      <c r="B115" s="1">
        <v>0.85101135812438933</v>
      </c>
      <c r="C115">
        <v>1527.6868646179271</v>
      </c>
      <c r="D115">
        <v>1144.8679412780766</v>
      </c>
      <c r="E115">
        <v>1457.9043776123081</v>
      </c>
      <c r="F115">
        <v>1641.6093077087353</v>
      </c>
      <c r="G115">
        <v>2291.1832041565003</v>
      </c>
      <c r="H115">
        <v>1272.6871658081116</v>
      </c>
      <c r="I115">
        <v>1379.3167193725615</v>
      </c>
      <c r="J115">
        <v>1480.3682856628477</v>
      </c>
      <c r="K115">
        <v>1827.3460190185604</v>
      </c>
      <c r="L115">
        <v>2872.5567000671522</v>
      </c>
      <c r="M115">
        <v>2733.569701013193</v>
      </c>
      <c r="N115">
        <v>3316.5132636901917</v>
      </c>
      <c r="O115">
        <v>3025.067917852783</v>
      </c>
      <c r="P115">
        <v>3165.6210509155558</v>
      </c>
      <c r="Q115">
        <v>3114.4766380493338</v>
      </c>
      <c r="R115">
        <v>2270.3929776184332</v>
      </c>
      <c r="S115">
        <v>128.26630831909168</v>
      </c>
      <c r="T115">
        <f t="shared" si="18"/>
        <v>8.0246573048724734</v>
      </c>
      <c r="U115">
        <f t="shared" si="19"/>
        <v>7.7361919455027905</v>
      </c>
      <c r="V115">
        <f t="shared" si="20"/>
        <v>7.9779026239699196</v>
      </c>
      <c r="W115">
        <f t="shared" si="21"/>
        <v>8.0965795981893258</v>
      </c>
      <c r="X115">
        <f t="shared" si="22"/>
        <v>8.4299708743346766</v>
      </c>
      <c r="Y115">
        <f t="shared" si="23"/>
        <v>7.8420331576295244</v>
      </c>
      <c r="Z115">
        <f t="shared" si="24"/>
        <v>7.9224908366089819</v>
      </c>
      <c r="AA115">
        <f t="shared" si="25"/>
        <v>7.9931934721038447</v>
      </c>
      <c r="AB115">
        <f t="shared" si="26"/>
        <v>8.203767185783386</v>
      </c>
      <c r="AC115">
        <f t="shared" si="27"/>
        <v>8.6561049593120369</v>
      </c>
      <c r="AD115">
        <f t="shared" si="28"/>
        <v>8.6065108308422218</v>
      </c>
      <c r="AE115">
        <f t="shared" si="29"/>
        <v>8.7998164915498993</v>
      </c>
      <c r="AF115">
        <f t="shared" si="30"/>
        <v>8.7078360302748887</v>
      </c>
      <c r="AG115">
        <f t="shared" si="31"/>
        <v>8.7532517454537775</v>
      </c>
      <c r="AH115">
        <f t="shared" si="32"/>
        <v>8.7369636099716352</v>
      </c>
      <c r="AI115">
        <f t="shared" si="33"/>
        <v>8.4208554424453759</v>
      </c>
      <c r="AJ115">
        <f t="shared" si="34"/>
        <v>5.5472710120568784</v>
      </c>
    </row>
    <row r="116" spans="1:36" x14ac:dyDescent="0.25">
      <c r="A116" s="2">
        <v>1718907</v>
      </c>
      <c r="B116" s="1">
        <v>0.85967638973090477</v>
      </c>
      <c r="C116">
        <v>1204.8555448974582</v>
      </c>
      <c r="D116">
        <v>1461.7883193054195</v>
      </c>
      <c r="E116">
        <v>936.86324018554501</v>
      </c>
      <c r="F116">
        <v>832.08839294433301</v>
      </c>
      <c r="G116">
        <v>627.41950155029338</v>
      </c>
      <c r="H116">
        <v>496.93902164917006</v>
      </c>
      <c r="I116">
        <v>641.82513074951294</v>
      </c>
      <c r="J116">
        <v>1031.923991357424</v>
      </c>
      <c r="K116">
        <v>2011.0800776000974</v>
      </c>
      <c r="L116">
        <v>3414.9356651428202</v>
      </c>
      <c r="M116">
        <v>3054.3944397338887</v>
      </c>
      <c r="N116">
        <v>3251.4117090209861</v>
      </c>
      <c r="O116">
        <v>1285.2894201660124</v>
      </c>
      <c r="P116">
        <v>920.12419751586833</v>
      </c>
      <c r="Q116">
        <v>1297.6383672973639</v>
      </c>
      <c r="R116">
        <v>773.53010983276317</v>
      </c>
      <c r="S116">
        <v>27.185755523681642</v>
      </c>
      <c r="T116">
        <f t="shared" si="18"/>
        <v>7.7872623117599895</v>
      </c>
      <c r="U116">
        <f t="shared" si="19"/>
        <v>7.9805631389460112</v>
      </c>
      <c r="V116">
        <f t="shared" si="20"/>
        <v>7.5356847819989419</v>
      </c>
      <c r="W116">
        <f t="shared" si="21"/>
        <v>7.4170862183354025</v>
      </c>
      <c r="X116">
        <f t="shared" si="22"/>
        <v>7.1347631940276184</v>
      </c>
      <c r="Y116">
        <f t="shared" si="23"/>
        <v>6.9016155186261132</v>
      </c>
      <c r="Z116">
        <f t="shared" si="24"/>
        <v>7.1574636720217688</v>
      </c>
      <c r="AA116">
        <f t="shared" si="25"/>
        <v>7.6323277068745785</v>
      </c>
      <c r="AB116">
        <f t="shared" si="26"/>
        <v>8.2995744511442098</v>
      </c>
      <c r="AC116">
        <f t="shared" si="27"/>
        <v>8.8290611349209147</v>
      </c>
      <c r="AD116">
        <f t="shared" si="28"/>
        <v>8.71748383991509</v>
      </c>
      <c r="AE116">
        <f t="shared" si="29"/>
        <v>8.7799917572260657</v>
      </c>
      <c r="AF116">
        <f t="shared" si="30"/>
        <v>7.8518865335645751</v>
      </c>
      <c r="AG116">
        <f t="shared" si="31"/>
        <v>7.5176561340803305</v>
      </c>
      <c r="AH116">
        <f t="shared" si="32"/>
        <v>7.8614485798444118</v>
      </c>
      <c r="AI116">
        <f t="shared" si="33"/>
        <v>7.3441121943708438</v>
      </c>
      <c r="AJ116">
        <f t="shared" si="34"/>
        <v>3.996178416299681</v>
      </c>
    </row>
    <row r="117" spans="1:36" x14ac:dyDescent="0.25">
      <c r="A117" s="2">
        <v>1719004</v>
      </c>
      <c r="B117" s="1">
        <v>0.94098466140560244</v>
      </c>
      <c r="C117">
        <v>337.54900003051762</v>
      </c>
      <c r="D117">
        <v>297.42461826171802</v>
      </c>
      <c r="E117">
        <v>177.05879751586883</v>
      </c>
      <c r="F117">
        <v>163.68386837768546</v>
      </c>
      <c r="G117">
        <v>183.56436793823224</v>
      </c>
      <c r="H117">
        <v>122.84386832885741</v>
      </c>
      <c r="I117">
        <v>177.21399635620131</v>
      </c>
      <c r="J117">
        <v>160.32615010986314</v>
      </c>
      <c r="K117">
        <v>208.54311300048832</v>
      </c>
      <c r="L117">
        <v>205.096859130859</v>
      </c>
      <c r="M117">
        <v>164.89503864135725</v>
      </c>
      <c r="N117">
        <v>288.25525191650297</v>
      </c>
      <c r="O117">
        <v>149.5039820922851</v>
      </c>
      <c r="P117">
        <v>226.49527783203087</v>
      </c>
      <c r="Q117">
        <v>265.65226574707066</v>
      </c>
      <c r="R117">
        <v>221.58995576171876</v>
      </c>
      <c r="S117">
        <v>25.959222875976575</v>
      </c>
      <c r="T117">
        <f t="shared" si="18"/>
        <v>6.5148600597527713</v>
      </c>
      <c r="U117">
        <f t="shared" si="19"/>
        <v>6.3883108155235435</v>
      </c>
      <c r="V117">
        <f t="shared" si="20"/>
        <v>5.8696370217589209</v>
      </c>
      <c r="W117">
        <f t="shared" si="21"/>
        <v>5.7910934471381639</v>
      </c>
      <c r="X117">
        <f t="shared" si="22"/>
        <v>5.9057199847236888</v>
      </c>
      <c r="Y117">
        <f t="shared" si="23"/>
        <v>5.5040779326036473</v>
      </c>
      <c r="Z117">
        <f t="shared" si="24"/>
        <v>5.8705131622918456</v>
      </c>
      <c r="AA117">
        <f t="shared" si="25"/>
        <v>5.7703670849756525</v>
      </c>
      <c r="AB117">
        <f t="shared" si="26"/>
        <v>6.0332987257721022</v>
      </c>
      <c r="AC117">
        <f t="shared" si="27"/>
        <v>6.0166354748478241</v>
      </c>
      <c r="AD117">
        <f t="shared" si="28"/>
        <v>5.7984655169016506</v>
      </c>
      <c r="AE117">
        <f t="shared" si="29"/>
        <v>6.356996568280942</v>
      </c>
      <c r="AF117">
        <f t="shared" si="30"/>
        <v>5.7004813938784524</v>
      </c>
      <c r="AG117">
        <f t="shared" si="31"/>
        <v>6.1158761500901884</v>
      </c>
      <c r="AH117">
        <f t="shared" si="32"/>
        <v>6.2753389049955848</v>
      </c>
      <c r="AI117">
        <f t="shared" si="33"/>
        <v>6.0939808998129674</v>
      </c>
      <c r="AJ117">
        <f t="shared" si="34"/>
        <v>3.9500449154754578</v>
      </c>
    </row>
    <row r="118" spans="1:36" x14ac:dyDescent="0.25">
      <c r="A118" s="2">
        <v>1720002</v>
      </c>
      <c r="B118" s="1">
        <v>0.7258791964049589</v>
      </c>
      <c r="C118">
        <v>173.68679790039073</v>
      </c>
      <c r="D118">
        <v>169.33564183959948</v>
      </c>
      <c r="E118">
        <v>97.014127856445356</v>
      </c>
      <c r="F118">
        <v>35.44917437133789</v>
      </c>
      <c r="G118">
        <v>41.04567591552734</v>
      </c>
      <c r="H118">
        <v>16.790939172363281</v>
      </c>
      <c r="I118">
        <v>24.96510313720702</v>
      </c>
      <c r="J118">
        <v>23.100035821533197</v>
      </c>
      <c r="K118">
        <v>53.836826098632791</v>
      </c>
      <c r="L118">
        <v>69.02796569213865</v>
      </c>
      <c r="M118">
        <v>49.219250836181601</v>
      </c>
      <c r="N118">
        <v>62.189423364257834</v>
      </c>
      <c r="O118">
        <v>32.338664971923826</v>
      </c>
      <c r="P118">
        <v>31.891776251220698</v>
      </c>
      <c r="Q118">
        <v>79.690630029296827</v>
      </c>
      <c r="R118">
        <v>86.792761535644388</v>
      </c>
      <c r="S118">
        <v>5.9526055175781245</v>
      </c>
      <c r="T118">
        <f t="shared" si="18"/>
        <v>5.8504091328090944</v>
      </c>
      <c r="U118">
        <f t="shared" si="19"/>
        <v>5.8250386907041118</v>
      </c>
      <c r="V118">
        <f t="shared" si="20"/>
        <v>5.26803035797088</v>
      </c>
      <c r="W118">
        <f t="shared" si="21"/>
        <v>4.2614460265638723</v>
      </c>
      <c r="X118">
        <f t="shared" si="22"/>
        <v>4.4079810310643301</v>
      </c>
      <c r="Y118">
        <f t="shared" si="23"/>
        <v>3.5148721365914479</v>
      </c>
      <c r="Z118">
        <f t="shared" si="24"/>
        <v>3.911027033688347</v>
      </c>
      <c r="AA118">
        <f t="shared" si="25"/>
        <v>3.8334495254074352</v>
      </c>
      <c r="AB118">
        <f t="shared" si="26"/>
        <v>4.6791911567522551</v>
      </c>
      <c r="AC118">
        <f t="shared" si="27"/>
        <v>4.9277113662408762</v>
      </c>
      <c r="AD118">
        <f t="shared" si="28"/>
        <v>4.5895351864146461</v>
      </c>
      <c r="AE118">
        <f t="shared" si="29"/>
        <v>4.8233967580378589</v>
      </c>
      <c r="AF118">
        <f t="shared" si="30"/>
        <v>4.1696497210662606</v>
      </c>
      <c r="AG118">
        <f t="shared" si="31"/>
        <v>4.1557410691741614</v>
      </c>
      <c r="AH118">
        <f t="shared" si="32"/>
        <v>5.0713385579966435</v>
      </c>
      <c r="AI118">
        <f t="shared" si="33"/>
        <v>5.1567035920324953</v>
      </c>
      <c r="AJ118">
        <f t="shared" si="34"/>
        <v>2.4839581540496138</v>
      </c>
    </row>
    <row r="119" spans="1:36" x14ac:dyDescent="0.25">
      <c r="A119" s="2">
        <v>1720101</v>
      </c>
      <c r="B119" s="1">
        <v>0.91021806461923294</v>
      </c>
      <c r="C119">
        <v>647.16106461181812</v>
      </c>
      <c r="D119">
        <v>1058.1928108825718</v>
      </c>
      <c r="E119">
        <v>1027.5930551391675</v>
      </c>
      <c r="F119">
        <v>730.80296303100965</v>
      </c>
      <c r="G119">
        <v>559.92094809570358</v>
      </c>
      <c r="H119">
        <v>912.12381724853276</v>
      </c>
      <c r="I119">
        <v>635.37816580811148</v>
      </c>
      <c r="J119">
        <v>854.20917488403211</v>
      </c>
      <c r="K119">
        <v>1211.3420723449651</v>
      </c>
      <c r="L119">
        <v>1680.1479959655801</v>
      </c>
      <c r="M119">
        <v>767.58767482299766</v>
      </c>
      <c r="N119">
        <v>690.06063412475453</v>
      </c>
      <c r="O119">
        <v>512.30496423950126</v>
      </c>
      <c r="P119">
        <v>616.60639281616261</v>
      </c>
      <c r="Q119">
        <v>453.96113792724907</v>
      </c>
      <c r="R119">
        <v>1057.2472027587851</v>
      </c>
      <c r="S119">
        <v>138.45104854125933</v>
      </c>
      <c r="T119">
        <f t="shared" si="18"/>
        <v>7.165742981665927</v>
      </c>
      <c r="U119">
        <f t="shared" si="19"/>
        <v>7.6574652405437913</v>
      </c>
      <c r="V119">
        <f t="shared" si="20"/>
        <v>7.6281219241960505</v>
      </c>
      <c r="W119">
        <f t="shared" si="21"/>
        <v>7.2872915276593746</v>
      </c>
      <c r="X119">
        <f t="shared" si="22"/>
        <v>7.0209435876277757</v>
      </c>
      <c r="Y119">
        <f t="shared" si="23"/>
        <v>7.5089232264375276</v>
      </c>
      <c r="Z119">
        <f t="shared" si="24"/>
        <v>7.1473681581595709</v>
      </c>
      <c r="AA119">
        <f t="shared" si="25"/>
        <v>7.4433236224370223</v>
      </c>
      <c r="AB119">
        <f t="shared" si="26"/>
        <v>7.7926315255710348</v>
      </c>
      <c r="AC119">
        <f t="shared" si="27"/>
        <v>8.1197844304754412</v>
      </c>
      <c r="AD119">
        <f t="shared" si="28"/>
        <v>7.3364003121045913</v>
      </c>
      <c r="AE119">
        <f t="shared" si="29"/>
        <v>7.2299271748406246</v>
      </c>
      <c r="AF119">
        <f t="shared" si="30"/>
        <v>6.9320682140985239</v>
      </c>
      <c r="AG119">
        <f t="shared" si="31"/>
        <v>7.1173787213500646</v>
      </c>
      <c r="AH119">
        <f t="shared" si="32"/>
        <v>6.8111599887729817</v>
      </c>
      <c r="AI119">
        <f t="shared" si="33"/>
        <v>7.6565712347974122</v>
      </c>
      <c r="AJ119">
        <f t="shared" si="34"/>
        <v>5.6236770454217391</v>
      </c>
    </row>
    <row r="120" spans="1:36" x14ac:dyDescent="0.25">
      <c r="A120" s="2">
        <v>1720150</v>
      </c>
      <c r="B120" s="1">
        <v>1.0015133609449807</v>
      </c>
      <c r="C120">
        <v>8.8058604003906265</v>
      </c>
      <c r="D120">
        <v>4.6663138854980462</v>
      </c>
      <c r="E120">
        <v>1.584663513183594</v>
      </c>
      <c r="F120">
        <v>2.9070208068847654</v>
      </c>
      <c r="G120">
        <v>7.0445259643554685</v>
      </c>
      <c r="H120">
        <v>0</v>
      </c>
      <c r="I120">
        <v>2.2011119873046869</v>
      </c>
      <c r="J120">
        <v>0.17606751708984381</v>
      </c>
      <c r="K120">
        <v>20.869085052490227</v>
      </c>
      <c r="L120">
        <v>6.0748519592285186</v>
      </c>
      <c r="M120">
        <v>7.5704921691894516</v>
      </c>
      <c r="N120">
        <v>2.992833001708985</v>
      </c>
      <c r="O120">
        <v>5.2827482971191424</v>
      </c>
      <c r="P120">
        <v>9.2432914306640654</v>
      </c>
      <c r="Q120">
        <v>10.65334671020508</v>
      </c>
      <c r="R120">
        <v>8.8054249511718741</v>
      </c>
      <c r="S120">
        <v>0</v>
      </c>
      <c r="T120">
        <f t="shared" si="18"/>
        <v>2.8717731646548676</v>
      </c>
      <c r="U120">
        <f t="shared" si="19"/>
        <v>2.2448051167531307</v>
      </c>
      <c r="V120">
        <f t="shared" si="20"/>
        <v>1.2408268888277272</v>
      </c>
      <c r="W120">
        <f t="shared" si="21"/>
        <v>1.7886264447654061</v>
      </c>
      <c r="X120">
        <f t="shared" si="22"/>
        <v>2.6503981373302299</v>
      </c>
      <c r="Y120">
        <f t="shared" si="23"/>
        <v>0</v>
      </c>
      <c r="Z120">
        <f t="shared" si="24"/>
        <v>1.5301205423583106</v>
      </c>
      <c r="AA120">
        <f t="shared" si="25"/>
        <v>0.17517030220224011</v>
      </c>
      <c r="AB120">
        <f t="shared" si="26"/>
        <v>3.7319895948837756</v>
      </c>
      <c r="AC120">
        <f t="shared" si="27"/>
        <v>2.5040113461090336</v>
      </c>
      <c r="AD120">
        <f t="shared" si="28"/>
        <v>2.7217390552588832</v>
      </c>
      <c r="AE120">
        <f t="shared" si="29"/>
        <v>1.8161776155734182</v>
      </c>
      <c r="AF120">
        <f t="shared" si="30"/>
        <v>2.3664338093100294</v>
      </c>
      <c r="AG120">
        <f t="shared" si="31"/>
        <v>2.9199585416597071</v>
      </c>
      <c r="AH120">
        <f t="shared" si="32"/>
        <v>3.0612167891860458</v>
      </c>
      <c r="AI120">
        <f t="shared" si="33"/>
        <v>2.8717240293240969</v>
      </c>
      <c r="AJ120">
        <f t="shared" si="34"/>
        <v>0</v>
      </c>
    </row>
    <row r="121" spans="1:36" x14ac:dyDescent="0.25">
      <c r="A121" s="2">
        <v>1720200</v>
      </c>
      <c r="B121" s="1">
        <v>0.64626197389235662</v>
      </c>
      <c r="C121">
        <v>579.61346915283275</v>
      </c>
      <c r="D121">
        <v>532.16640988769518</v>
      </c>
      <c r="E121">
        <v>348.31735196533191</v>
      </c>
      <c r="F121">
        <v>242.05777843017538</v>
      </c>
      <c r="G121">
        <v>236.72146026611301</v>
      </c>
      <c r="H121">
        <v>249.62616730956995</v>
      </c>
      <c r="I121">
        <v>190.44469997558599</v>
      </c>
      <c r="J121">
        <v>259.42142108154326</v>
      </c>
      <c r="K121">
        <v>134.82603840332015</v>
      </c>
      <c r="L121">
        <v>371.99070981445323</v>
      </c>
      <c r="M121">
        <v>132.15718824462868</v>
      </c>
      <c r="N121">
        <v>386.14164834594646</v>
      </c>
      <c r="O121">
        <v>196.85521761474638</v>
      </c>
      <c r="P121">
        <v>172.02459586181644</v>
      </c>
      <c r="Q121">
        <v>168.82680956420938</v>
      </c>
      <c r="R121">
        <v>69.239799414062617</v>
      </c>
      <c r="S121">
        <v>0</v>
      </c>
      <c r="T121">
        <f t="shared" si="18"/>
        <v>7.0555093735940462</v>
      </c>
      <c r="U121">
        <f t="shared" si="19"/>
        <v>6.9701043042942823</v>
      </c>
      <c r="V121">
        <f t="shared" si="20"/>
        <v>6.5462632362879809</v>
      </c>
      <c r="W121">
        <f t="shared" si="21"/>
        <v>6.182327898832285</v>
      </c>
      <c r="X121">
        <f t="shared" si="22"/>
        <v>6.1600358186854667</v>
      </c>
      <c r="Y121">
        <f t="shared" si="23"/>
        <v>6.2131156605030382</v>
      </c>
      <c r="Z121">
        <f t="shared" si="24"/>
        <v>5.9425159369753562</v>
      </c>
      <c r="AA121">
        <f t="shared" si="25"/>
        <v>6.251604743094286</v>
      </c>
      <c r="AB121">
        <f t="shared" si="26"/>
        <v>5.597146276172448</v>
      </c>
      <c r="AC121">
        <f t="shared" si="27"/>
        <v>6.6120178675567587</v>
      </c>
      <c r="AD121">
        <f t="shared" si="28"/>
        <v>5.5771535283250815</v>
      </c>
      <c r="AE121">
        <f t="shared" si="29"/>
        <v>6.6493531239989254</v>
      </c>
      <c r="AF121">
        <f t="shared" si="30"/>
        <v>5.975622154355734</v>
      </c>
      <c r="AG121">
        <f t="shared" si="31"/>
        <v>5.8407930943370179</v>
      </c>
      <c r="AH121">
        <f t="shared" si="32"/>
        <v>5.8220293455906607</v>
      </c>
      <c r="AI121">
        <f t="shared" si="33"/>
        <v>4.9307751567083953</v>
      </c>
      <c r="AJ121">
        <f t="shared" si="34"/>
        <v>0</v>
      </c>
    </row>
    <row r="122" spans="1:36" x14ac:dyDescent="0.25">
      <c r="A122" s="2">
        <v>1720259</v>
      </c>
      <c r="B122" s="1">
        <v>0.86571182741285357</v>
      </c>
      <c r="C122">
        <v>398.70478959350595</v>
      </c>
      <c r="D122">
        <v>4910.9749608398824</v>
      </c>
      <c r="E122">
        <v>1271.2927730041533</v>
      </c>
      <c r="F122">
        <v>533.00746722412077</v>
      </c>
      <c r="G122">
        <v>511.49042701415999</v>
      </c>
      <c r="H122">
        <v>385.55203179321325</v>
      </c>
      <c r="I122">
        <v>550.75579134521547</v>
      </c>
      <c r="J122">
        <v>313.14489478149369</v>
      </c>
      <c r="K122">
        <v>618.11635222167979</v>
      </c>
      <c r="L122">
        <v>1171.6679827758758</v>
      </c>
      <c r="M122">
        <v>830.38751684570127</v>
      </c>
      <c r="N122">
        <v>1201.0925088439924</v>
      </c>
      <c r="O122">
        <v>553.67687304077208</v>
      </c>
      <c r="P122">
        <v>1064.3669524353145</v>
      </c>
      <c r="Q122">
        <v>441.79651516723669</v>
      </c>
      <c r="R122">
        <v>430.85495961913898</v>
      </c>
      <c r="S122">
        <v>6.636805798339843</v>
      </c>
      <c r="T122">
        <f t="shared" si="18"/>
        <v>6.681370020565681</v>
      </c>
      <c r="U122">
        <f t="shared" si="19"/>
        <v>9.1923749583651642</v>
      </c>
      <c r="V122">
        <f t="shared" si="20"/>
        <v>7.8409369284561627</v>
      </c>
      <c r="W122">
        <f t="shared" si="21"/>
        <v>6.9716834944091008</v>
      </c>
      <c r="X122">
        <f t="shared" si="22"/>
        <v>6.9304770058357423</v>
      </c>
      <c r="Y122">
        <f t="shared" si="23"/>
        <v>6.6478250184761052</v>
      </c>
      <c r="Z122">
        <f t="shared" si="24"/>
        <v>7.0044395057451183</v>
      </c>
      <c r="AA122">
        <f t="shared" si="25"/>
        <v>6.4398157360659685</v>
      </c>
      <c r="AB122">
        <f t="shared" si="26"/>
        <v>7.1198245468334553</v>
      </c>
      <c r="AC122">
        <f t="shared" si="27"/>
        <v>7.7593310015242523</v>
      </c>
      <c r="AD122">
        <f t="shared" si="28"/>
        <v>7.4150400227168616</v>
      </c>
      <c r="AE122">
        <f t="shared" si="29"/>
        <v>7.7841341994834821</v>
      </c>
      <c r="AF122">
        <f t="shared" si="30"/>
        <v>7.0097292509898761</v>
      </c>
      <c r="AG122">
        <f t="shared" si="31"/>
        <v>7.6632828917894544</v>
      </c>
      <c r="AH122">
        <f t="shared" si="32"/>
        <v>6.7839978645478647</v>
      </c>
      <c r="AI122">
        <f t="shared" si="33"/>
        <v>6.7589200401415299</v>
      </c>
      <c r="AJ122">
        <f t="shared" si="34"/>
        <v>2.5914059842865909</v>
      </c>
    </row>
    <row r="123" spans="1:36" x14ac:dyDescent="0.25">
      <c r="A123" s="2">
        <v>1720499</v>
      </c>
      <c r="B123" s="1">
        <v>0.8331427005596761</v>
      </c>
      <c r="C123">
        <v>1701.1592817871149</v>
      </c>
      <c r="D123">
        <v>1581.5520409362819</v>
      </c>
      <c r="E123">
        <v>772.67875399169816</v>
      </c>
      <c r="F123">
        <v>812.65163197021354</v>
      </c>
      <c r="G123">
        <v>1057.941064666745</v>
      </c>
      <c r="H123">
        <v>1247.5244848998966</v>
      </c>
      <c r="I123">
        <v>1589.8702355346677</v>
      </c>
      <c r="J123">
        <v>1354.6195962036147</v>
      </c>
      <c r="K123">
        <v>2142.0160435791022</v>
      </c>
      <c r="L123">
        <v>4319.8227316526991</v>
      </c>
      <c r="M123">
        <v>4463.5248751220888</v>
      </c>
      <c r="N123">
        <v>3592.7618787780257</v>
      </c>
      <c r="O123">
        <v>2067.5200025878908</v>
      </c>
      <c r="P123">
        <v>1200.0132559082053</v>
      </c>
      <c r="Q123">
        <v>791.98153436279279</v>
      </c>
      <c r="R123">
        <v>446.63555927124065</v>
      </c>
      <c r="S123">
        <v>8.7590513244628916</v>
      </c>
      <c r="T123">
        <f t="shared" si="18"/>
        <v>8.1322124950456534</v>
      </c>
      <c r="U123">
        <f t="shared" si="19"/>
        <v>8.0593092287735058</v>
      </c>
      <c r="V123">
        <f t="shared" si="20"/>
        <v>7.3430109780541946</v>
      </c>
      <c r="W123">
        <f t="shared" si="21"/>
        <v>7.3934500798717933</v>
      </c>
      <c r="X123">
        <f t="shared" si="22"/>
        <v>7.6572273103187829</v>
      </c>
      <c r="Y123">
        <f t="shared" si="23"/>
        <v>7.8220637958028547</v>
      </c>
      <c r="Z123">
        <f t="shared" si="24"/>
        <v>8.0645549584770553</v>
      </c>
      <c r="AA123">
        <f t="shared" si="25"/>
        <v>7.9044232698897092</v>
      </c>
      <c r="AB123">
        <f t="shared" si="26"/>
        <v>8.3626499760263755</v>
      </c>
      <c r="AC123">
        <f t="shared" si="27"/>
        <v>9.0641168400135346</v>
      </c>
      <c r="AD123">
        <f t="shared" si="28"/>
        <v>9.0968412567203067</v>
      </c>
      <c r="AE123">
        <f t="shared" si="29"/>
        <v>8.8798237111958844</v>
      </c>
      <c r="AF123">
        <f t="shared" si="30"/>
        <v>8.3272523406659005</v>
      </c>
      <c r="AG123">
        <f t="shared" si="31"/>
        <v>7.7832352364724251</v>
      </c>
      <c r="AH123">
        <f t="shared" si="32"/>
        <v>7.3676856554786907</v>
      </c>
      <c r="AI123">
        <f t="shared" si="33"/>
        <v>6.7948913922242218</v>
      </c>
      <c r="AJ123">
        <f t="shared" si="34"/>
        <v>2.8664775314582189</v>
      </c>
    </row>
    <row r="124" spans="1:36" x14ac:dyDescent="0.25">
      <c r="A124" s="2">
        <v>1720655</v>
      </c>
      <c r="B124" s="1">
        <v>0.80699976261668827</v>
      </c>
      <c r="C124">
        <v>856.65810156250075</v>
      </c>
      <c r="D124">
        <v>445.96334383544922</v>
      </c>
      <c r="E124">
        <v>241.75765085449208</v>
      </c>
      <c r="F124">
        <v>227.35992402343715</v>
      </c>
      <c r="G124">
        <v>370.30818457031228</v>
      </c>
      <c r="H124">
        <v>306.78213007202055</v>
      </c>
      <c r="I124">
        <v>227.81634088745136</v>
      </c>
      <c r="J124">
        <v>471.87619530029195</v>
      </c>
      <c r="K124">
        <v>1338.6646824768154</v>
      </c>
      <c r="L124">
        <v>1392.5605543579043</v>
      </c>
      <c r="M124">
        <v>1172.6514910583483</v>
      </c>
      <c r="N124">
        <v>1394.4723106079093</v>
      </c>
      <c r="O124">
        <v>625.82775108642488</v>
      </c>
      <c r="P124">
        <v>338.64216185913102</v>
      </c>
      <c r="Q124">
        <v>314.06948761596681</v>
      </c>
      <c r="R124">
        <v>260.8777937011717</v>
      </c>
      <c r="S124">
        <v>2.1063409301757812</v>
      </c>
      <c r="T124">
        <f t="shared" si="18"/>
        <v>7.4461864122178669</v>
      </c>
      <c r="U124">
        <f t="shared" si="19"/>
        <v>6.7933851975087443</v>
      </c>
      <c r="V124">
        <f t="shared" si="20"/>
        <v>6.1810872395572769</v>
      </c>
      <c r="W124">
        <f t="shared" si="21"/>
        <v>6.1196863469932925</v>
      </c>
      <c r="X124">
        <f t="shared" si="22"/>
        <v>6.6074845938817504</v>
      </c>
      <c r="Y124">
        <f t="shared" si="23"/>
        <v>6.4192876584831708</v>
      </c>
      <c r="Z124">
        <f t="shared" si="24"/>
        <v>6.1216917793778221</v>
      </c>
      <c r="AA124">
        <f t="shared" si="25"/>
        <v>6.8498649563969325</v>
      </c>
      <c r="AB124">
        <f t="shared" si="26"/>
        <v>7.8925752105558669</v>
      </c>
      <c r="AC124">
        <f t="shared" si="27"/>
        <v>7.9320467664072529</v>
      </c>
      <c r="AD124">
        <f t="shared" si="28"/>
        <v>7.7601700577989963</v>
      </c>
      <c r="AE124">
        <f t="shared" si="29"/>
        <v>7.9334186598510916</v>
      </c>
      <c r="AF124">
        <f t="shared" si="30"/>
        <v>7.132222994095744</v>
      </c>
      <c r="AG124">
        <f t="shared" si="31"/>
        <v>6.5180933406974209</v>
      </c>
      <c r="AH124">
        <f t="shared" si="32"/>
        <v>6.44276397459371</v>
      </c>
      <c r="AI124">
        <f t="shared" si="33"/>
        <v>6.2572029282238226</v>
      </c>
      <c r="AJ124">
        <f t="shared" si="34"/>
        <v>1.490205665276527</v>
      </c>
    </row>
    <row r="125" spans="1:36" x14ac:dyDescent="0.25">
      <c r="A125" s="2">
        <v>1720804</v>
      </c>
      <c r="B125" s="1">
        <v>0.52628847599785411</v>
      </c>
      <c r="C125">
        <v>234.45821735229487</v>
      </c>
      <c r="D125">
        <v>336.1561761596667</v>
      </c>
      <c r="E125">
        <v>200.11183096313482</v>
      </c>
      <c r="F125">
        <v>111.75533236694343</v>
      </c>
      <c r="G125">
        <v>196.01027310791002</v>
      </c>
      <c r="H125">
        <v>103.30291044311531</v>
      </c>
      <c r="I125">
        <v>155.17994135742202</v>
      </c>
      <c r="J125">
        <v>85.684745001220676</v>
      </c>
      <c r="K125">
        <v>163.80549049072266</v>
      </c>
      <c r="L125">
        <v>129.55413263549798</v>
      </c>
      <c r="M125">
        <v>52.499723687744158</v>
      </c>
      <c r="N125">
        <v>102.41471873779304</v>
      </c>
      <c r="O125">
        <v>94.229452648925744</v>
      </c>
      <c r="P125">
        <v>39.773210632324229</v>
      </c>
      <c r="Q125">
        <v>20.287135748291025</v>
      </c>
      <c r="R125">
        <v>7.2074352722167987</v>
      </c>
      <c r="S125">
        <v>0</v>
      </c>
      <c r="T125">
        <f t="shared" si="18"/>
        <v>6.1504291228185766</v>
      </c>
      <c r="U125">
        <f t="shared" si="19"/>
        <v>6.5107252548944068</v>
      </c>
      <c r="V125">
        <f t="shared" si="20"/>
        <v>5.9920297886128129</v>
      </c>
      <c r="W125">
        <f t="shared" si="21"/>
        <v>5.4094791464522363</v>
      </c>
      <c r="X125">
        <f t="shared" si="22"/>
        <v>5.9713207591922517</v>
      </c>
      <c r="Y125">
        <f t="shared" si="23"/>
        <v>5.3308361570363694</v>
      </c>
      <c r="Z125">
        <f t="shared" si="24"/>
        <v>5.7377429176724215</v>
      </c>
      <c r="AA125">
        <f t="shared" si="25"/>
        <v>5.1438560351713587</v>
      </c>
      <c r="AB125">
        <f t="shared" si="26"/>
        <v>5.7918361879165827</v>
      </c>
      <c r="AC125">
        <f t="shared" si="27"/>
        <v>5.5572608815488529</v>
      </c>
      <c r="AD125">
        <f t="shared" si="28"/>
        <v>4.6540457786173848</v>
      </c>
      <c r="AE125">
        <f t="shared" si="29"/>
        <v>5.3222014546631682</v>
      </c>
      <c r="AF125">
        <f t="shared" si="30"/>
        <v>5.2389081286238497</v>
      </c>
      <c r="AG125">
        <f t="shared" si="31"/>
        <v>4.3764987660513581</v>
      </c>
      <c r="AH125">
        <f t="shared" si="32"/>
        <v>3.7037410392513528</v>
      </c>
      <c r="AI125">
        <f t="shared" si="33"/>
        <v>2.6730385619171724</v>
      </c>
      <c r="AJ125">
        <f t="shared" si="34"/>
        <v>0</v>
      </c>
    </row>
    <row r="126" spans="1:36" x14ac:dyDescent="0.25">
      <c r="A126" s="2">
        <v>1720853</v>
      </c>
      <c r="B126" s="1">
        <v>0.60686567387410562</v>
      </c>
      <c r="C126">
        <v>389.85622573852555</v>
      </c>
      <c r="D126">
        <v>523.79816354980642</v>
      </c>
      <c r="E126">
        <v>197.90313291015627</v>
      </c>
      <c r="F126">
        <v>188.09253068847673</v>
      </c>
      <c r="G126">
        <v>470.73399431152399</v>
      </c>
      <c r="H126">
        <v>342.67138825683577</v>
      </c>
      <c r="I126">
        <v>212.04688696289017</v>
      </c>
      <c r="J126">
        <v>139.60668877563475</v>
      </c>
      <c r="K126">
        <v>265.38566510620188</v>
      </c>
      <c r="L126">
        <v>520.03545125732387</v>
      </c>
      <c r="M126">
        <v>959.96490145875509</v>
      </c>
      <c r="N126">
        <v>1202.1520881896986</v>
      </c>
      <c r="O126">
        <v>555.78273728637839</v>
      </c>
      <c r="P126">
        <v>447.61142736205932</v>
      </c>
      <c r="Q126">
        <v>87.285350952148377</v>
      </c>
      <c r="R126">
        <v>193.08688859863267</v>
      </c>
      <c r="S126">
        <v>9.6193414001464834</v>
      </c>
      <c r="T126">
        <f t="shared" si="18"/>
        <v>6.6589268446262784</v>
      </c>
      <c r="U126">
        <f t="shared" si="19"/>
        <v>6.9542545178085984</v>
      </c>
      <c r="V126">
        <f t="shared" si="20"/>
        <v>5.9809312469003624</v>
      </c>
      <c r="W126">
        <f t="shared" si="21"/>
        <v>5.9300882731238156</v>
      </c>
      <c r="X126">
        <f t="shared" si="22"/>
        <v>6.8474414753241417</v>
      </c>
      <c r="Y126">
        <f t="shared" si="23"/>
        <v>6.529921245807305</v>
      </c>
      <c r="Z126">
        <f t="shared" si="24"/>
        <v>6.0499601556696421</v>
      </c>
      <c r="AA126">
        <f t="shared" si="25"/>
        <v>5.6319891104318529</v>
      </c>
      <c r="AB126">
        <f t="shared" si="26"/>
        <v>6.2743348382160926</v>
      </c>
      <c r="AC126">
        <f t="shared" si="27"/>
        <v>6.9470450897353082</v>
      </c>
      <c r="AD126">
        <f t="shared" si="28"/>
        <v>7.5600441746600824</v>
      </c>
      <c r="AE126">
        <f t="shared" si="29"/>
        <v>7.7850159899169267</v>
      </c>
      <c r="AF126">
        <f t="shared" si="30"/>
        <v>7.0135254475044997</v>
      </c>
      <c r="AG126">
        <f t="shared" si="31"/>
        <v>6.7970739347480107</v>
      </c>
      <c r="AH126">
        <f t="shared" si="32"/>
        <v>5.1623626403320797</v>
      </c>
      <c r="AI126">
        <f t="shared" si="33"/>
        <v>5.9562941736312256</v>
      </c>
      <c r="AJ126">
        <f t="shared" si="34"/>
        <v>2.9596138732082533</v>
      </c>
    </row>
    <row r="127" spans="1:36" x14ac:dyDescent="0.25">
      <c r="A127" s="2">
        <v>1720903</v>
      </c>
      <c r="B127" s="1">
        <v>0.84949407488766937</v>
      </c>
      <c r="C127">
        <v>946.82341866455442</v>
      </c>
      <c r="D127">
        <v>844.55802185058371</v>
      </c>
      <c r="E127">
        <v>1284.0960747680533</v>
      </c>
      <c r="F127">
        <v>1455.125815216069</v>
      </c>
      <c r="G127">
        <v>1130.1059575927759</v>
      </c>
      <c r="H127">
        <v>800.31964992675955</v>
      </c>
      <c r="I127">
        <v>748.70032268066416</v>
      </c>
      <c r="J127">
        <v>883.01201187133177</v>
      </c>
      <c r="K127">
        <v>1045.6236957946662</v>
      </c>
      <c r="L127">
        <v>1775.5629304870622</v>
      </c>
      <c r="M127">
        <v>1624.4581877868613</v>
      </c>
      <c r="N127">
        <v>1431.6166359985289</v>
      </c>
      <c r="O127">
        <v>731.21893385009605</v>
      </c>
      <c r="P127">
        <v>852.73696892699695</v>
      </c>
      <c r="Q127">
        <v>797.61583765869193</v>
      </c>
      <c r="R127">
        <v>342.71198853759864</v>
      </c>
      <c r="S127">
        <v>7.254397668457031</v>
      </c>
      <c r="T127">
        <f t="shared" si="18"/>
        <v>7.5462600713061105</v>
      </c>
      <c r="U127">
        <f t="shared" si="19"/>
        <v>7.4319609705079648</v>
      </c>
      <c r="V127">
        <f t="shared" si="20"/>
        <v>7.8509576382122868</v>
      </c>
      <c r="W127">
        <f t="shared" si="21"/>
        <v>7.9759949454358248</v>
      </c>
      <c r="X127">
        <f t="shared" si="22"/>
        <v>7.7232140514015271</v>
      </c>
      <c r="Y127">
        <f t="shared" si="23"/>
        <v>7.37815878114532</v>
      </c>
      <c r="Z127">
        <f t="shared" si="24"/>
        <v>7.3114864267729409</v>
      </c>
      <c r="AA127">
        <f t="shared" si="25"/>
        <v>7.4764863051814592</v>
      </c>
      <c r="AB127">
        <f t="shared" si="26"/>
        <v>7.6455162336622484</v>
      </c>
      <c r="AC127">
        <f t="shared" si="27"/>
        <v>8.175020055425346</v>
      </c>
      <c r="AD127">
        <f t="shared" si="28"/>
        <v>8.0860768915633248</v>
      </c>
      <c r="AE127">
        <f t="shared" si="29"/>
        <v>7.9597069019270634</v>
      </c>
      <c r="AF127">
        <f t="shared" si="30"/>
        <v>7.2878605621478281</v>
      </c>
      <c r="AG127">
        <f t="shared" si="31"/>
        <v>7.4415986643100611</v>
      </c>
      <c r="AH127">
        <f t="shared" si="32"/>
        <v>7.3747746486172296</v>
      </c>
      <c r="AI127">
        <f t="shared" si="33"/>
        <v>6.5300397199615583</v>
      </c>
      <c r="AJ127">
        <f t="shared" si="34"/>
        <v>2.6794720206653406</v>
      </c>
    </row>
    <row r="128" spans="1:36" x14ac:dyDescent="0.25">
      <c r="A128" s="2">
        <v>1720937</v>
      </c>
      <c r="B128" s="1">
        <v>0.91313804701082579</v>
      </c>
      <c r="C128">
        <v>68.287547216796909</v>
      </c>
      <c r="D128">
        <v>66.351747515869192</v>
      </c>
      <c r="E128">
        <v>172.64493576049782</v>
      </c>
      <c r="F128">
        <v>278.86901434326222</v>
      </c>
      <c r="G128">
        <v>148.68980784912111</v>
      </c>
      <c r="H128">
        <v>39.601199328613276</v>
      </c>
      <c r="I128">
        <v>42.578036102294931</v>
      </c>
      <c r="J128">
        <v>45.644996685791021</v>
      </c>
      <c r="K128">
        <v>54.027780285644447</v>
      </c>
      <c r="L128">
        <v>240.58001341552716</v>
      </c>
      <c r="M128">
        <v>211.24114788818341</v>
      </c>
      <c r="N128">
        <v>171.27082404785165</v>
      </c>
      <c r="O128">
        <v>91.901034790039063</v>
      </c>
      <c r="P128">
        <v>75.386931170654194</v>
      </c>
      <c r="Q128">
        <v>182.93236650390617</v>
      </c>
      <c r="R128">
        <v>187.32441076660052</v>
      </c>
      <c r="S128">
        <v>0</v>
      </c>
      <c r="T128">
        <f t="shared" si="18"/>
        <v>4.9169282127914054</v>
      </c>
      <c r="U128">
        <f t="shared" si="19"/>
        <v>4.8881740592133278</v>
      </c>
      <c r="V128">
        <f t="shared" si="20"/>
        <v>5.8443926589524118</v>
      </c>
      <c r="W128">
        <f t="shared" si="21"/>
        <v>6.3238925841765496</v>
      </c>
      <c r="X128">
        <f t="shared" si="22"/>
        <v>5.6950207975712859</v>
      </c>
      <c r="Y128">
        <f t="shared" si="23"/>
        <v>4.3721659591844526</v>
      </c>
      <c r="Z128">
        <f t="shared" si="24"/>
        <v>4.4446235893322026</v>
      </c>
      <c r="AA128">
        <f t="shared" si="25"/>
        <v>4.5141611507519919</v>
      </c>
      <c r="AB128">
        <f t="shared" si="26"/>
        <v>4.6827311793122917</v>
      </c>
      <c r="AC128">
        <f t="shared" si="27"/>
        <v>6.176204230236241</v>
      </c>
      <c r="AD128">
        <f t="shared" si="28"/>
        <v>6.0461531448985486</v>
      </c>
      <c r="AE128">
        <f t="shared" si="29"/>
        <v>5.8364017731021836</v>
      </c>
      <c r="AF128">
        <f t="shared" si="30"/>
        <v>5.2138890690117057</v>
      </c>
      <c r="AG128">
        <f t="shared" si="31"/>
        <v>5.0158251003835082</v>
      </c>
      <c r="AH128">
        <f t="shared" si="32"/>
        <v>5.9022711537183721</v>
      </c>
      <c r="AI128">
        <f t="shared" si="33"/>
        <v>5.9259962356639058</v>
      </c>
      <c r="AJ128">
        <f t="shared" si="34"/>
        <v>0</v>
      </c>
    </row>
    <row r="129" spans="1:36" x14ac:dyDescent="0.25">
      <c r="A129" s="2">
        <v>1720978</v>
      </c>
      <c r="B129" s="1">
        <v>0.6415426520986518</v>
      </c>
      <c r="C129">
        <v>760.28320512085202</v>
      </c>
      <c r="D129">
        <v>1292.9189805603048</v>
      </c>
      <c r="E129">
        <v>1162.4313399414041</v>
      </c>
      <c r="F129">
        <v>558.96650455322253</v>
      </c>
      <c r="G129">
        <v>662.17894012451268</v>
      </c>
      <c r="H129">
        <v>534.7201592468266</v>
      </c>
      <c r="I129">
        <v>540.2814821960452</v>
      </c>
      <c r="J129">
        <v>555.79497444457979</v>
      </c>
      <c r="K129">
        <v>828.39633237304724</v>
      </c>
      <c r="L129">
        <v>1204.7446227966395</v>
      </c>
      <c r="M129">
        <v>1383.3699154846181</v>
      </c>
      <c r="N129">
        <v>1087.1311153991699</v>
      </c>
      <c r="O129">
        <v>766.89814720459037</v>
      </c>
      <c r="P129">
        <v>451.79681992797839</v>
      </c>
      <c r="Q129">
        <v>430.64789190673901</v>
      </c>
      <c r="R129">
        <v>433.90474477539101</v>
      </c>
      <c r="S129">
        <v>8.030794488525391</v>
      </c>
      <c r="T129">
        <f t="shared" si="18"/>
        <v>7.3268386152476284</v>
      </c>
      <c r="U129">
        <f t="shared" si="19"/>
        <v>7.8578050468761562</v>
      </c>
      <c r="V129">
        <f t="shared" si="20"/>
        <v>7.751416438875494</v>
      </c>
      <c r="W129">
        <f t="shared" si="21"/>
        <v>7.0192375317649711</v>
      </c>
      <c r="X129">
        <f t="shared" si="22"/>
        <v>7.188683572424468</v>
      </c>
      <c r="Y129">
        <f t="shared" si="23"/>
        <v>6.9748915981324471</v>
      </c>
      <c r="Z129">
        <f t="shared" si="24"/>
        <v>6.9852383040783605</v>
      </c>
      <c r="AA129">
        <f t="shared" si="25"/>
        <v>7.0135474651075249</v>
      </c>
      <c r="AB129">
        <f t="shared" si="26"/>
        <v>7.4126392470128231</v>
      </c>
      <c r="AC129">
        <f t="shared" si="27"/>
        <v>7.7871702449812963</v>
      </c>
      <c r="AD129">
        <f t="shared" si="28"/>
        <v>7.925425080331677</v>
      </c>
      <c r="AE129">
        <f t="shared" si="29"/>
        <v>7.6844448932813405</v>
      </c>
      <c r="AF129">
        <f t="shared" si="30"/>
        <v>7.3355016044472832</v>
      </c>
      <c r="AG129">
        <f t="shared" si="31"/>
        <v>6.8063809706623442</v>
      </c>
      <c r="AH129">
        <f t="shared" si="32"/>
        <v>6.7584393286545517</v>
      </c>
      <c r="AI129">
        <f t="shared" si="33"/>
        <v>6.7659735363403382</v>
      </c>
      <c r="AJ129">
        <f t="shared" si="34"/>
        <v>2.7802846467409927</v>
      </c>
    </row>
    <row r="130" spans="1:36" x14ac:dyDescent="0.25">
      <c r="A130" s="2">
        <v>1721000</v>
      </c>
      <c r="B130" s="1">
        <v>0.81784772554377438</v>
      </c>
      <c r="C130">
        <v>1193.3461584838817</v>
      </c>
      <c r="D130">
        <v>1199.5601273620562</v>
      </c>
      <c r="E130">
        <v>917.00339560546638</v>
      </c>
      <c r="F130">
        <v>654.88445779418828</v>
      </c>
      <c r="G130">
        <v>714.08772579955996</v>
      </c>
      <c r="H130">
        <v>884.594163610838</v>
      </c>
      <c r="I130">
        <v>713.34832505493216</v>
      </c>
      <c r="J130">
        <v>878.96647130126746</v>
      </c>
      <c r="K130">
        <v>707.69055538940393</v>
      </c>
      <c r="L130">
        <v>1298.8022852172792</v>
      </c>
      <c r="M130">
        <v>932.8904858764655</v>
      </c>
      <c r="N130">
        <v>923.19493149413984</v>
      </c>
      <c r="O130">
        <v>672.13823590087884</v>
      </c>
      <c r="P130">
        <v>540.8134347106926</v>
      </c>
      <c r="Q130">
        <v>720.44648715209951</v>
      </c>
      <c r="R130">
        <v>436.24155936889628</v>
      </c>
      <c r="S130">
        <v>61.341850555419867</v>
      </c>
      <c r="T130">
        <f t="shared" si="18"/>
        <v>7.7776638941141902</v>
      </c>
      <c r="U130">
        <f t="shared" si="19"/>
        <v>7.7828575623430973</v>
      </c>
      <c r="V130">
        <f t="shared" si="20"/>
        <v>7.5142586530619653</v>
      </c>
      <c r="W130">
        <f t="shared" si="21"/>
        <v>7.1776065832423681</v>
      </c>
      <c r="X130">
        <f t="shared" si="22"/>
        <v>7.2641534908890941</v>
      </c>
      <c r="Y130">
        <f t="shared" si="23"/>
        <v>7.4782764676862232</v>
      </c>
      <c r="Z130">
        <f t="shared" si="24"/>
        <v>7.2631175074073102</v>
      </c>
      <c r="AA130">
        <f t="shared" si="25"/>
        <v>7.4718942569680538</v>
      </c>
      <c r="AB130">
        <f t="shared" si="26"/>
        <v>7.2551546092273504</v>
      </c>
      <c r="AC130">
        <f t="shared" si="27"/>
        <v>7.8623451284725903</v>
      </c>
      <c r="AD130">
        <f t="shared" si="28"/>
        <v>7.5314352832982872</v>
      </c>
      <c r="AE130">
        <f t="shared" si="29"/>
        <v>7.5209878794770253</v>
      </c>
      <c r="AF130">
        <f t="shared" si="30"/>
        <v>7.2036117614926063</v>
      </c>
      <c r="AG130">
        <f t="shared" si="31"/>
        <v>6.9862224020312427</v>
      </c>
      <c r="AH130">
        <f t="shared" si="32"/>
        <v>7.2730188030742102</v>
      </c>
      <c r="AI130">
        <f t="shared" si="33"/>
        <v>6.7713446194042373</v>
      </c>
      <c r="AJ130">
        <f t="shared" si="34"/>
        <v>4.809675940476291</v>
      </c>
    </row>
    <row r="131" spans="1:36" x14ac:dyDescent="0.25">
      <c r="A131" s="2">
        <v>1721109</v>
      </c>
      <c r="B131" s="1">
        <v>0.96240367516572023</v>
      </c>
      <c r="C131">
        <v>650.52994095458882</v>
      </c>
      <c r="D131">
        <v>414.39998688964891</v>
      </c>
      <c r="E131">
        <v>294.85347953491163</v>
      </c>
      <c r="F131">
        <v>250.77903317871079</v>
      </c>
      <c r="G131">
        <v>275.63203736572302</v>
      </c>
      <c r="H131">
        <v>252.25533313598623</v>
      </c>
      <c r="I131">
        <v>193.63700016479496</v>
      </c>
      <c r="J131">
        <v>164.46887558593767</v>
      </c>
      <c r="K131">
        <v>271.73818585205157</v>
      </c>
      <c r="L131">
        <v>695.9134898437502</v>
      </c>
      <c r="M131">
        <v>631.37813806762415</v>
      </c>
      <c r="N131">
        <v>494.41963860473732</v>
      </c>
      <c r="O131">
        <v>435.91355791625966</v>
      </c>
      <c r="P131">
        <v>424.33242051391801</v>
      </c>
      <c r="Q131">
        <v>160.5917509521484</v>
      </c>
      <c r="R131">
        <v>101.53226083984376</v>
      </c>
      <c r="S131">
        <v>13.398896075439453</v>
      </c>
      <c r="T131">
        <f t="shared" ref="T131:T194" si="35">ASINH(C131)</f>
        <v>7.170935095806267</v>
      </c>
      <c r="U131">
        <f t="shared" ref="U131:U194" si="36">ASINH(D131)</f>
        <v>6.7199802956611618</v>
      </c>
      <c r="V131">
        <f t="shared" ref="V131:V194" si="37">ASINH(E131)</f>
        <v>6.3796286095520545</v>
      </c>
      <c r="W131">
        <f t="shared" ref="W131:W194" si="38">ASINH(F131)</f>
        <v>6.2177233612214264</v>
      </c>
      <c r="X131">
        <f t="shared" ref="X131:X194" si="39">ASINH(G131)</f>
        <v>6.3122172494533739</v>
      </c>
      <c r="Y131">
        <f t="shared" ref="Y131:Y194" si="40">ASINH(H131)</f>
        <v>6.2235929106049257</v>
      </c>
      <c r="Z131">
        <f t="shared" ref="Z131:Z194" si="41">ASINH(I131)</f>
        <v>5.9591391211334814</v>
      </c>
      <c r="AA131">
        <f t="shared" ref="AA131:AA194" si="42">ASINH(J131)</f>
        <v>5.7958777687113985</v>
      </c>
      <c r="AB131">
        <f t="shared" ref="AB131:AB194" si="43">ASINH(K131)</f>
        <v>6.2979896168970946</v>
      </c>
      <c r="AC131">
        <f t="shared" ref="AC131:AC194" si="44">ASINH(L131)</f>
        <v>7.2383730531807107</v>
      </c>
      <c r="AD131">
        <f t="shared" ref="AD131:AD194" si="45">ASINH(M131)</f>
        <v>7.1410527586820969</v>
      </c>
      <c r="AE131">
        <f t="shared" ref="AE131:AE194" si="46">ASINH(N131)</f>
        <v>6.8965328307106866</v>
      </c>
      <c r="AF131">
        <f t="shared" ref="AF131:AF194" si="47">ASINH(O131)</f>
        <v>6.7705924582366102</v>
      </c>
      <c r="AG131">
        <f t="shared" ref="AG131:AG194" si="48">ASINH(P131)</f>
        <v>6.7436657277007184</v>
      </c>
      <c r="AH131">
        <f t="shared" ref="AH131:AH194" si="49">ASINH(Q131)</f>
        <v>5.7720223104667108</v>
      </c>
      <c r="AI131">
        <f t="shared" ref="AI131:AI194" si="50">ASINH(R131)</f>
        <v>5.313548019570888</v>
      </c>
      <c r="AJ131">
        <f t="shared" ref="AJ131:AJ194" si="51">ASINH(S131)</f>
        <v>3.2897091236855651</v>
      </c>
    </row>
    <row r="132" spans="1:36" x14ac:dyDescent="0.25">
      <c r="A132" s="2">
        <v>1721208</v>
      </c>
      <c r="B132" s="1">
        <v>0.90313545516800842</v>
      </c>
      <c r="C132">
        <v>288.73089154663029</v>
      </c>
      <c r="D132">
        <v>259.66711875610372</v>
      </c>
      <c r="E132">
        <v>192.84356863403318</v>
      </c>
      <c r="F132">
        <v>65.585361688232553</v>
      </c>
      <c r="G132">
        <v>114.10850159301762</v>
      </c>
      <c r="H132">
        <v>65.939145214843748</v>
      </c>
      <c r="I132">
        <v>41.856139288330084</v>
      </c>
      <c r="J132">
        <v>83.536299182128914</v>
      </c>
      <c r="K132">
        <v>237.63910845947336</v>
      </c>
      <c r="L132">
        <v>208.58613754882816</v>
      </c>
      <c r="M132">
        <v>174.01184970703144</v>
      </c>
      <c r="N132">
        <v>255.42518262939498</v>
      </c>
      <c r="O132">
        <v>151.70960887451156</v>
      </c>
      <c r="P132">
        <v>226.62330644531221</v>
      </c>
      <c r="Q132">
        <v>298.26309345703169</v>
      </c>
      <c r="R132">
        <v>180.51713511352537</v>
      </c>
      <c r="S132">
        <v>6.5767520935058581</v>
      </c>
      <c r="T132">
        <f t="shared" si="35"/>
        <v>6.3586452625722636</v>
      </c>
      <c r="U132">
        <f t="shared" si="36"/>
        <v>6.2525513864909108</v>
      </c>
      <c r="V132">
        <f t="shared" si="37"/>
        <v>5.955033238014261</v>
      </c>
      <c r="W132">
        <f t="shared" si="38"/>
        <v>4.8765578216226313</v>
      </c>
      <c r="X132">
        <f t="shared" si="39"/>
        <v>5.4303161442396615</v>
      </c>
      <c r="Y132">
        <f t="shared" si="40"/>
        <v>4.881936948171524</v>
      </c>
      <c r="Z132">
        <f t="shared" si="41"/>
        <v>4.4275283328970394</v>
      </c>
      <c r="AA132">
        <f t="shared" si="42"/>
        <v>5.1184642620482039</v>
      </c>
      <c r="AB132">
        <f t="shared" si="43"/>
        <v>6.1639047793132438</v>
      </c>
      <c r="AC132">
        <f t="shared" si="44"/>
        <v>6.0335050122116183</v>
      </c>
      <c r="AD132">
        <f t="shared" si="45"/>
        <v>5.852278835358959</v>
      </c>
      <c r="AE132">
        <f t="shared" si="46"/>
        <v>6.2360805519032176</v>
      </c>
      <c r="AF132">
        <f t="shared" si="47"/>
        <v>5.7151262681277437</v>
      </c>
      <c r="AG132">
        <f t="shared" si="48"/>
        <v>6.1164412444121359</v>
      </c>
      <c r="AH132">
        <f t="shared" si="49"/>
        <v>6.3911259517323513</v>
      </c>
      <c r="AI132">
        <f t="shared" si="50"/>
        <v>5.8889805570194858</v>
      </c>
      <c r="AJ132">
        <f t="shared" si="51"/>
        <v>2.582418581748152</v>
      </c>
    </row>
    <row r="133" spans="1:36" x14ac:dyDescent="0.25">
      <c r="A133" s="2">
        <v>1721257</v>
      </c>
      <c r="B133" s="1">
        <v>0.84276870899472944</v>
      </c>
      <c r="C133">
        <v>3298.6092972533916</v>
      </c>
      <c r="D133">
        <v>2849.1441857055606</v>
      </c>
      <c r="E133">
        <v>1196.4752813232581</v>
      </c>
      <c r="F133">
        <v>883.18446503906557</v>
      </c>
      <c r="G133">
        <v>216.34543320922833</v>
      </c>
      <c r="H133">
        <v>262.44914499511884</v>
      </c>
      <c r="I133">
        <v>211.75477944946323</v>
      </c>
      <c r="J133">
        <v>249.65053963012866</v>
      </c>
      <c r="K133">
        <v>468.29007914429218</v>
      </c>
      <c r="L133">
        <v>1271.2071643005443</v>
      </c>
      <c r="M133">
        <v>673.57800097046504</v>
      </c>
      <c r="N133">
        <v>1282.2891509338235</v>
      </c>
      <c r="O133">
        <v>468.35885093384013</v>
      </c>
      <c r="P133">
        <v>392.98029433593865</v>
      </c>
      <c r="Q133">
        <v>372.66402144165068</v>
      </c>
      <c r="R133">
        <v>360.39069353027423</v>
      </c>
      <c r="S133">
        <v>118.0503325561528</v>
      </c>
      <c r="T133">
        <f t="shared" si="35"/>
        <v>8.7944034370914856</v>
      </c>
      <c r="U133">
        <f t="shared" si="36"/>
        <v>8.6479211538077028</v>
      </c>
      <c r="V133">
        <f t="shared" si="37"/>
        <v>7.780282603177282</v>
      </c>
      <c r="W133">
        <f t="shared" si="38"/>
        <v>7.4766815870314343</v>
      </c>
      <c r="X133">
        <f t="shared" si="39"/>
        <v>6.0700288798888824</v>
      </c>
      <c r="Y133">
        <f t="shared" si="40"/>
        <v>6.263208139975303</v>
      </c>
      <c r="Z133">
        <f t="shared" si="41"/>
        <v>6.0485816603490212</v>
      </c>
      <c r="AA133">
        <f t="shared" si="42"/>
        <v>6.2132132902329964</v>
      </c>
      <c r="AB133">
        <f t="shared" si="43"/>
        <v>6.8422362517072397</v>
      </c>
      <c r="AC133">
        <f t="shared" si="44"/>
        <v>7.8408695863289131</v>
      </c>
      <c r="AD133">
        <f t="shared" si="45"/>
        <v>7.2057515350784787</v>
      </c>
      <c r="AE133">
        <f t="shared" si="46"/>
        <v>7.8495494914025095</v>
      </c>
      <c r="AF133">
        <f t="shared" si="47"/>
        <v>6.8423830978321538</v>
      </c>
      <c r="AG133">
        <f t="shared" si="48"/>
        <v>6.6669082683489362</v>
      </c>
      <c r="AH133">
        <f t="shared" si="49"/>
        <v>6.6138262476125025</v>
      </c>
      <c r="AI133">
        <f t="shared" si="50"/>
        <v>6.5803378081743524</v>
      </c>
      <c r="AJ133">
        <f t="shared" si="51"/>
        <v>5.4642761999871592</v>
      </c>
    </row>
    <row r="134" spans="1:36" x14ac:dyDescent="0.25">
      <c r="A134" s="2">
        <v>1721307</v>
      </c>
      <c r="B134" s="1">
        <v>0.93580420976760659</v>
      </c>
      <c r="C134">
        <v>605.11592085571169</v>
      </c>
      <c r="D134">
        <v>620.42559231567441</v>
      </c>
      <c r="E134">
        <v>475.26523781127958</v>
      </c>
      <c r="F134">
        <v>400.89614717407323</v>
      </c>
      <c r="G134">
        <v>283.45364274902363</v>
      </c>
      <c r="H134">
        <v>309.41301598510665</v>
      </c>
      <c r="I134">
        <v>259.37863739623958</v>
      </c>
      <c r="J134">
        <v>257.97151519775355</v>
      </c>
      <c r="K134">
        <v>109.42839519042977</v>
      </c>
      <c r="L134">
        <v>308.62438734130944</v>
      </c>
      <c r="M134">
        <v>364.54115845336901</v>
      </c>
      <c r="N134">
        <v>548.82366024780424</v>
      </c>
      <c r="O134">
        <v>492.79250805053732</v>
      </c>
      <c r="P134">
        <v>341.27692458496193</v>
      </c>
      <c r="Q134">
        <v>264.38216984252932</v>
      </c>
      <c r="R134">
        <v>368.34027083129968</v>
      </c>
      <c r="S134">
        <v>4.3355934326171877</v>
      </c>
      <c r="T134">
        <f t="shared" si="35"/>
        <v>7.098567907708226</v>
      </c>
      <c r="U134">
        <f t="shared" si="36"/>
        <v>7.1235535117978914</v>
      </c>
      <c r="V134">
        <f t="shared" si="37"/>
        <v>6.8570213309370578</v>
      </c>
      <c r="W134">
        <f t="shared" si="38"/>
        <v>6.6868511452395802</v>
      </c>
      <c r="X134">
        <f t="shared" si="39"/>
        <v>6.340198884246468</v>
      </c>
      <c r="Y134">
        <f t="shared" si="40"/>
        <v>6.427826797611977</v>
      </c>
      <c r="Z134">
        <f t="shared" si="41"/>
        <v>6.2514398110870815</v>
      </c>
      <c r="AA134">
        <f t="shared" si="42"/>
        <v>6.2460001097682909</v>
      </c>
      <c r="AB134">
        <f t="shared" si="43"/>
        <v>5.3884384676288182</v>
      </c>
      <c r="AC134">
        <f t="shared" si="44"/>
        <v>6.4252747677887747</v>
      </c>
      <c r="AD134">
        <f t="shared" si="45"/>
        <v>6.591788524447729</v>
      </c>
      <c r="AE134">
        <f t="shared" si="46"/>
        <v>7.0009251987305587</v>
      </c>
      <c r="AF134">
        <f t="shared" si="47"/>
        <v>6.8932364193081188</v>
      </c>
      <c r="AG134">
        <f t="shared" si="48"/>
        <v>6.5258435702990507</v>
      </c>
      <c r="AH134">
        <f t="shared" si="49"/>
        <v>6.2705464265890418</v>
      </c>
      <c r="AI134">
        <f t="shared" si="50"/>
        <v>6.6021561831420312</v>
      </c>
      <c r="AJ134">
        <f t="shared" si="51"/>
        <v>2.17304766098751</v>
      </c>
    </row>
    <row r="135" spans="1:36" x14ac:dyDescent="0.25">
      <c r="A135" s="2">
        <v>1722081</v>
      </c>
      <c r="B135" s="1">
        <v>0.90763736037756781</v>
      </c>
      <c r="C135">
        <v>511.97216166992325</v>
      </c>
      <c r="D135">
        <v>542.76099929199268</v>
      </c>
      <c r="E135">
        <v>409.53470494995133</v>
      </c>
      <c r="F135">
        <v>434.28021898193401</v>
      </c>
      <c r="G135">
        <v>299.47341880493155</v>
      </c>
      <c r="H135">
        <v>167.94717070312532</v>
      </c>
      <c r="I135">
        <v>287.34489714965855</v>
      </c>
      <c r="J135">
        <v>169.54635769042963</v>
      </c>
      <c r="K135">
        <v>201.66134111938499</v>
      </c>
      <c r="L135">
        <v>1631.9981898376525</v>
      </c>
      <c r="M135">
        <v>324.3456330322262</v>
      </c>
      <c r="N135">
        <v>441.78022625732416</v>
      </c>
      <c r="O135">
        <v>381.1396761901857</v>
      </c>
      <c r="P135">
        <v>607.10519827880864</v>
      </c>
      <c r="Q135">
        <v>344.22220687866229</v>
      </c>
      <c r="R135">
        <v>719.02324824218704</v>
      </c>
      <c r="S135">
        <v>19.617375817871089</v>
      </c>
      <c r="T135">
        <f t="shared" si="35"/>
        <v>6.9314183861594918</v>
      </c>
      <c r="U135">
        <f t="shared" si="36"/>
        <v>6.9898171036039489</v>
      </c>
      <c r="V135">
        <f t="shared" si="37"/>
        <v>6.7081703204225427</v>
      </c>
      <c r="W135">
        <f t="shared" si="38"/>
        <v>6.7668384977237785</v>
      </c>
      <c r="X135">
        <f t="shared" si="39"/>
        <v>6.3951756298167259</v>
      </c>
      <c r="Y135">
        <f t="shared" si="40"/>
        <v>5.8168055135751526</v>
      </c>
      <c r="Z135">
        <f t="shared" si="41"/>
        <v>6.3538334348731489</v>
      </c>
      <c r="AA135">
        <f t="shared" si="42"/>
        <v>5.8262822634443276</v>
      </c>
      <c r="AB135">
        <f t="shared" si="43"/>
        <v>5.9997430892906047</v>
      </c>
      <c r="AC135">
        <f t="shared" si="44"/>
        <v>8.0907077007796104</v>
      </c>
      <c r="AD135">
        <f t="shared" si="45"/>
        <v>6.4749592727923098</v>
      </c>
      <c r="AE135">
        <f t="shared" si="46"/>
        <v>6.7839609942514381</v>
      </c>
      <c r="AF135">
        <f t="shared" si="47"/>
        <v>6.6363148136366394</v>
      </c>
      <c r="AG135">
        <f t="shared" si="48"/>
        <v>7.1018499434192073</v>
      </c>
      <c r="AH135">
        <f t="shared" si="49"/>
        <v>6.534436689521069</v>
      </c>
      <c r="AI135">
        <f t="shared" si="50"/>
        <v>7.2710413554558855</v>
      </c>
      <c r="AJ135">
        <f t="shared" si="51"/>
        <v>3.6702118614959431</v>
      </c>
    </row>
    <row r="136" spans="1:36" x14ac:dyDescent="0.25">
      <c r="A136" s="2">
        <v>2100105</v>
      </c>
      <c r="B136" s="1">
        <v>0.99383090864617807</v>
      </c>
      <c r="C136">
        <v>17.386267773437496</v>
      </c>
      <c r="D136">
        <v>10.699159179687502</v>
      </c>
      <c r="E136">
        <v>53.138283441162145</v>
      </c>
      <c r="F136">
        <v>116.53468973388668</v>
      </c>
      <c r="G136">
        <v>101.19795612182619</v>
      </c>
      <c r="H136">
        <v>37.893063403320284</v>
      </c>
      <c r="I136">
        <v>244.56223002929767</v>
      </c>
      <c r="J136">
        <v>71.505793017578128</v>
      </c>
      <c r="K136">
        <v>37.982114654541022</v>
      </c>
      <c r="L136">
        <v>90.945003417968934</v>
      </c>
      <c r="M136">
        <v>51.98271271362303</v>
      </c>
      <c r="N136">
        <v>168.87491126709003</v>
      </c>
      <c r="O136">
        <v>358.4310765014647</v>
      </c>
      <c r="P136">
        <v>1009.8236374206516</v>
      </c>
      <c r="Q136">
        <v>631.07336264038122</v>
      </c>
      <c r="R136">
        <v>942.93410319823806</v>
      </c>
      <c r="S136">
        <v>704.38124596557248</v>
      </c>
      <c r="T136">
        <f t="shared" si="35"/>
        <v>3.5496538841116387</v>
      </c>
      <c r="U136">
        <f t="shared" si="36"/>
        <v>3.0654891577762977</v>
      </c>
      <c r="V136">
        <f t="shared" si="37"/>
        <v>4.6661333430724561</v>
      </c>
      <c r="W136">
        <f t="shared" si="38"/>
        <v>5.4513545836629884</v>
      </c>
      <c r="X136">
        <f t="shared" si="39"/>
        <v>5.3102501515066756</v>
      </c>
      <c r="Y136">
        <f t="shared" si="40"/>
        <v>4.3280893155263689</v>
      </c>
      <c r="Z136">
        <f t="shared" si="41"/>
        <v>6.1926211564664895</v>
      </c>
      <c r="AA136">
        <f t="shared" si="42"/>
        <v>4.9629745388406992</v>
      </c>
      <c r="AB136">
        <f t="shared" si="43"/>
        <v>4.3304358107559624</v>
      </c>
      <c r="AC136">
        <f t="shared" si="44"/>
        <v>5.2034323710786063</v>
      </c>
      <c r="AD136">
        <f t="shared" si="45"/>
        <v>4.6441509003422254</v>
      </c>
      <c r="AE136">
        <f t="shared" si="46"/>
        <v>5.8223142174564853</v>
      </c>
      <c r="AF136">
        <f t="shared" si="47"/>
        <v>6.5748855128211359</v>
      </c>
      <c r="AG136">
        <f t="shared" si="48"/>
        <v>7.6106784038923658</v>
      </c>
      <c r="AH136">
        <f t="shared" si="49"/>
        <v>7.140569928172507</v>
      </c>
      <c r="AI136">
        <f t="shared" si="50"/>
        <v>7.5421438619675163</v>
      </c>
      <c r="AJ136">
        <f t="shared" si="51"/>
        <v>7.2504674365779733</v>
      </c>
    </row>
    <row r="137" spans="1:36" x14ac:dyDescent="0.25">
      <c r="A137" s="2">
        <v>2100154</v>
      </c>
      <c r="B137" s="1">
        <v>0.9927403681180631</v>
      </c>
      <c r="C137">
        <v>35.53476832885741</v>
      </c>
      <c r="D137">
        <v>35.534746258544928</v>
      </c>
      <c r="E137">
        <v>25.17708368530274</v>
      </c>
      <c r="F137">
        <v>8.302653833007815</v>
      </c>
      <c r="G137">
        <v>8.0350672607421796</v>
      </c>
      <c r="H137">
        <v>13.035360076904299</v>
      </c>
      <c r="I137">
        <v>3.9285331298828128</v>
      </c>
      <c r="J137">
        <v>4.1067570983886723</v>
      </c>
      <c r="K137">
        <v>4.1959451904296872</v>
      </c>
      <c r="L137">
        <v>4.5533644226074221</v>
      </c>
      <c r="M137">
        <v>6.6960713867187538</v>
      </c>
      <c r="N137">
        <v>13.302493475341794</v>
      </c>
      <c r="O137">
        <v>27.766658679199228</v>
      </c>
      <c r="P137">
        <v>24.552422796630871</v>
      </c>
      <c r="Q137">
        <v>2.3211785034179684</v>
      </c>
      <c r="R137">
        <v>13.213363262939453</v>
      </c>
      <c r="S137">
        <v>0</v>
      </c>
      <c r="T137">
        <f t="shared" si="35"/>
        <v>4.2638567138653052</v>
      </c>
      <c r="U137">
        <f t="shared" si="36"/>
        <v>4.2638560930202463</v>
      </c>
      <c r="V137">
        <f t="shared" si="37"/>
        <v>3.9194755436278998</v>
      </c>
      <c r="W137">
        <f t="shared" si="38"/>
        <v>2.8133294659350687</v>
      </c>
      <c r="X137">
        <f t="shared" si="39"/>
        <v>2.7808124795309035</v>
      </c>
      <c r="Y137">
        <f t="shared" si="40"/>
        <v>3.2622808903146829</v>
      </c>
      <c r="Z137">
        <f t="shared" si="41"/>
        <v>2.0772319478695298</v>
      </c>
      <c r="AA137">
        <f t="shared" si="42"/>
        <v>2.120284931495533</v>
      </c>
      <c r="AB137">
        <f t="shared" si="43"/>
        <v>2.1411723018183744</v>
      </c>
      <c r="AC137">
        <f t="shared" si="44"/>
        <v>2.2208591434880351</v>
      </c>
      <c r="AD137">
        <f t="shared" si="45"/>
        <v>2.6001978174293763</v>
      </c>
      <c r="AE137">
        <f t="shared" si="46"/>
        <v>3.2825084709394332</v>
      </c>
      <c r="AF137">
        <f t="shared" si="47"/>
        <v>4.0173072553400306</v>
      </c>
      <c r="AG137">
        <f t="shared" si="48"/>
        <v>3.8943721769242181</v>
      </c>
      <c r="AH137">
        <f t="shared" si="49"/>
        <v>1.5786904206127146</v>
      </c>
      <c r="AI137">
        <f t="shared" si="50"/>
        <v>3.2758047025718366</v>
      </c>
      <c r="AJ137">
        <f t="shared" si="51"/>
        <v>0</v>
      </c>
    </row>
    <row r="138" spans="1:36" x14ac:dyDescent="0.25">
      <c r="A138" s="2">
        <v>2100303</v>
      </c>
      <c r="B138" s="1">
        <v>0.99462108038100039</v>
      </c>
      <c r="C138">
        <v>68.002570690917949</v>
      </c>
      <c r="D138">
        <v>280.40611675415073</v>
      </c>
      <c r="E138">
        <v>392.88455131836122</v>
      </c>
      <c r="F138">
        <v>216.67022031860316</v>
      </c>
      <c r="G138">
        <v>483.89487567748859</v>
      </c>
      <c r="H138">
        <v>513.47877539062324</v>
      </c>
      <c r="I138">
        <v>598.20649227294678</v>
      </c>
      <c r="J138">
        <v>620.99719959716367</v>
      </c>
      <c r="K138">
        <v>554.85530299072138</v>
      </c>
      <c r="L138">
        <v>313.6048915100078</v>
      </c>
      <c r="M138">
        <v>325.8220407165532</v>
      </c>
      <c r="N138">
        <v>151.33643331909107</v>
      </c>
      <c r="O138">
        <v>210.34592319335917</v>
      </c>
      <c r="P138">
        <v>132.80941610107379</v>
      </c>
      <c r="Q138">
        <v>128.09359877929691</v>
      </c>
      <c r="R138">
        <v>97.860958526611569</v>
      </c>
      <c r="S138">
        <v>0</v>
      </c>
      <c r="T138">
        <f t="shared" si="35"/>
        <v>4.9127467465725694</v>
      </c>
      <c r="U138">
        <f t="shared" si="36"/>
        <v>6.329389329399902</v>
      </c>
      <c r="V138">
        <f t="shared" si="37"/>
        <v>6.6666646063286157</v>
      </c>
      <c r="W138">
        <f t="shared" si="38"/>
        <v>6.0715289813440556</v>
      </c>
      <c r="X138">
        <f t="shared" si="39"/>
        <v>6.8750159323425608</v>
      </c>
      <c r="Y138">
        <f t="shared" si="40"/>
        <v>6.9343568240404263</v>
      </c>
      <c r="Z138">
        <f t="shared" si="41"/>
        <v>7.0870838783248926</v>
      </c>
      <c r="AA138">
        <f t="shared" si="42"/>
        <v>7.1244744012544201</v>
      </c>
      <c r="AB138">
        <f t="shared" si="43"/>
        <v>7.0118553570270103</v>
      </c>
      <c r="AC138">
        <f t="shared" si="44"/>
        <v>6.4412836088251932</v>
      </c>
      <c r="AD138">
        <f t="shared" si="45"/>
        <v>6.4795008804309377</v>
      </c>
      <c r="AE138">
        <f t="shared" si="46"/>
        <v>5.7126634897679489</v>
      </c>
      <c r="AF138">
        <f t="shared" si="47"/>
        <v>6.0419062596015323</v>
      </c>
      <c r="AG138">
        <f t="shared" si="48"/>
        <v>5.5820764928315052</v>
      </c>
      <c r="AH138">
        <f t="shared" si="49"/>
        <v>5.5459236538663887</v>
      </c>
      <c r="AI138">
        <f t="shared" si="50"/>
        <v>5.276720965069841</v>
      </c>
      <c r="AJ138">
        <f t="shared" si="51"/>
        <v>0</v>
      </c>
    </row>
    <row r="139" spans="1:36" x14ac:dyDescent="0.25">
      <c r="A139" s="2">
        <v>2100436</v>
      </c>
      <c r="B139" s="1">
        <v>0.81524536823445215</v>
      </c>
      <c r="C139">
        <v>279.96631045532234</v>
      </c>
      <c r="D139">
        <v>357.53305033569302</v>
      </c>
      <c r="E139">
        <v>149.07173576049811</v>
      </c>
      <c r="F139">
        <v>130.17128696899434</v>
      </c>
      <c r="G139">
        <v>432.86108503418041</v>
      </c>
      <c r="H139">
        <v>188.93121188354479</v>
      </c>
      <c r="I139">
        <v>49.127959606933594</v>
      </c>
      <c r="J139">
        <v>70.437545043945349</v>
      </c>
      <c r="K139">
        <v>110.29305550537094</v>
      </c>
      <c r="L139">
        <v>190.62962233886719</v>
      </c>
      <c r="M139">
        <v>141.4090926757813</v>
      </c>
      <c r="N139">
        <v>94.423495776367162</v>
      </c>
      <c r="O139">
        <v>86.756251885986643</v>
      </c>
      <c r="P139">
        <v>142.30243021240267</v>
      </c>
      <c r="Q139">
        <v>146.67291283569361</v>
      </c>
      <c r="R139">
        <v>47.434317785644559</v>
      </c>
      <c r="S139">
        <v>1.7831832702636721</v>
      </c>
      <c r="T139">
        <f t="shared" si="35"/>
        <v>6.3278196462155014</v>
      </c>
      <c r="U139">
        <f t="shared" si="36"/>
        <v>6.5723769426308687</v>
      </c>
      <c r="V139">
        <f t="shared" si="37"/>
        <v>5.6975860684325808</v>
      </c>
      <c r="W139">
        <f t="shared" si="38"/>
        <v>5.5620131094897927</v>
      </c>
      <c r="X139">
        <f t="shared" si="39"/>
        <v>6.7635653715711372</v>
      </c>
      <c r="Y139">
        <f t="shared" si="40"/>
        <v>5.9345371747904823</v>
      </c>
      <c r="Z139">
        <f t="shared" si="41"/>
        <v>4.5876790608816149</v>
      </c>
      <c r="AA139">
        <f t="shared" si="42"/>
        <v>4.9479239965579227</v>
      </c>
      <c r="AB139">
        <f t="shared" si="43"/>
        <v>5.3963086956506512</v>
      </c>
      <c r="AC139">
        <f t="shared" si="44"/>
        <v>5.9434864554290492</v>
      </c>
      <c r="AD139">
        <f t="shared" si="45"/>
        <v>5.6448167385264814</v>
      </c>
      <c r="AE139">
        <f t="shared" si="46"/>
        <v>5.2409651576181462</v>
      </c>
      <c r="AF139">
        <f t="shared" si="47"/>
        <v>5.1562828783058228</v>
      </c>
      <c r="AG139">
        <f t="shared" si="48"/>
        <v>5.6511141090628838</v>
      </c>
      <c r="AH139">
        <f t="shared" si="49"/>
        <v>5.6813638261218431</v>
      </c>
      <c r="AI139">
        <f t="shared" si="50"/>
        <v>4.5526042430942972</v>
      </c>
      <c r="AJ139">
        <f t="shared" si="51"/>
        <v>1.3422445440475985</v>
      </c>
    </row>
    <row r="140" spans="1:36" x14ac:dyDescent="0.25">
      <c r="A140" s="2">
        <v>2100501</v>
      </c>
      <c r="B140" s="1">
        <v>0.96761021234955846</v>
      </c>
      <c r="C140">
        <v>4319.0092506286237</v>
      </c>
      <c r="D140">
        <v>4328.5157980711701</v>
      </c>
      <c r="E140">
        <v>2294.3517842895712</v>
      </c>
      <c r="F140">
        <v>436.22790494384611</v>
      </c>
      <c r="G140">
        <v>4559.5273278503792</v>
      </c>
      <c r="H140">
        <v>1826.8027060424854</v>
      </c>
      <c r="I140">
        <v>939.67022578737556</v>
      </c>
      <c r="J140">
        <v>810.2112424194404</v>
      </c>
      <c r="K140">
        <v>9717.912646105824</v>
      </c>
      <c r="L140">
        <v>1314.4085590759175</v>
      </c>
      <c r="M140">
        <v>953.81921729126088</v>
      </c>
      <c r="N140">
        <v>1205.1891984619167</v>
      </c>
      <c r="O140">
        <v>653.65765002440867</v>
      </c>
      <c r="P140">
        <v>573.67587868652492</v>
      </c>
      <c r="Q140">
        <v>829.50273404540746</v>
      </c>
      <c r="R140">
        <v>126.12414646606443</v>
      </c>
      <c r="S140">
        <v>657.02268710938063</v>
      </c>
      <c r="T140">
        <f t="shared" si="35"/>
        <v>9.063928508765434</v>
      </c>
      <c r="U140">
        <f t="shared" si="36"/>
        <v>9.0661271843320144</v>
      </c>
      <c r="V140">
        <f t="shared" si="37"/>
        <v>8.4313528637182404</v>
      </c>
      <c r="W140">
        <f t="shared" si="38"/>
        <v>6.7713133188493551</v>
      </c>
      <c r="X140">
        <f t="shared" si="39"/>
        <v>9.1181214335479641</v>
      </c>
      <c r="Y140">
        <f t="shared" si="40"/>
        <v>8.2034698180845975</v>
      </c>
      <c r="Z140">
        <f t="shared" si="41"/>
        <v>7.5386764537724948</v>
      </c>
      <c r="AA140">
        <f t="shared" si="42"/>
        <v>7.3904425681768293</v>
      </c>
      <c r="AB140">
        <f t="shared" si="43"/>
        <v>9.874873309256925</v>
      </c>
      <c r="AC140">
        <f t="shared" si="44"/>
        <v>7.8742894037394739</v>
      </c>
      <c r="AD140">
        <f t="shared" si="45"/>
        <v>7.5536216091504844</v>
      </c>
      <c r="AE140">
        <f t="shared" si="46"/>
        <v>7.7875391974506982</v>
      </c>
      <c r="AF140">
        <f t="shared" si="47"/>
        <v>7.1757315091596237</v>
      </c>
      <c r="AG140">
        <f t="shared" si="48"/>
        <v>7.0452125057522066</v>
      </c>
      <c r="AH140">
        <f t="shared" si="49"/>
        <v>7.4139739495335766</v>
      </c>
      <c r="AI140">
        <f t="shared" si="50"/>
        <v>5.5304296075297179</v>
      </c>
      <c r="AJ140">
        <f t="shared" si="51"/>
        <v>7.1808663089510647</v>
      </c>
    </row>
    <row r="141" spans="1:36" x14ac:dyDescent="0.25">
      <c r="A141" s="2">
        <v>2100600</v>
      </c>
      <c r="B141" s="1">
        <v>0.81792763584945283</v>
      </c>
      <c r="C141">
        <v>3427.8345558410638</v>
      </c>
      <c r="D141">
        <v>5217.9438464965378</v>
      </c>
      <c r="E141">
        <v>2218.6192712707589</v>
      </c>
      <c r="F141">
        <v>1625.3403596313499</v>
      </c>
      <c r="G141">
        <v>2807.9678456360052</v>
      </c>
      <c r="H141">
        <v>2070.3157686035274</v>
      </c>
      <c r="I141">
        <v>990.0280871032702</v>
      </c>
      <c r="J141">
        <v>1172.0100104797361</v>
      </c>
      <c r="K141">
        <v>1622.9260357238813</v>
      </c>
      <c r="L141">
        <v>2753.3977516174391</v>
      </c>
      <c r="M141">
        <v>2471.0828020324711</v>
      </c>
      <c r="N141">
        <v>2333.24370570679</v>
      </c>
      <c r="O141">
        <v>1866.1974168945312</v>
      </c>
      <c r="P141">
        <v>1872.4865854492234</v>
      </c>
      <c r="Q141">
        <v>921.56571511230447</v>
      </c>
      <c r="R141">
        <v>451.37517895507824</v>
      </c>
      <c r="S141">
        <v>11.83379653930664</v>
      </c>
      <c r="T141">
        <f t="shared" si="35"/>
        <v>8.8328312177993222</v>
      </c>
      <c r="U141">
        <f t="shared" si="36"/>
        <v>9.2530058938814737</v>
      </c>
      <c r="V141">
        <f t="shared" si="37"/>
        <v>8.397787562846732</v>
      </c>
      <c r="W141">
        <f t="shared" si="38"/>
        <v>8.0866198001074849</v>
      </c>
      <c r="X141">
        <f t="shared" si="39"/>
        <v>8.6333635263627979</v>
      </c>
      <c r="Y141">
        <f t="shared" si="40"/>
        <v>8.3286036587312342</v>
      </c>
      <c r="Z141">
        <f t="shared" si="41"/>
        <v>7.5908807491589636</v>
      </c>
      <c r="AA141">
        <f t="shared" si="42"/>
        <v>7.7596228740278441</v>
      </c>
      <c r="AB141">
        <f t="shared" si="43"/>
        <v>8.0851332693858211</v>
      </c>
      <c r="AC141">
        <f t="shared" si="44"/>
        <v>8.6137381875807026</v>
      </c>
      <c r="AD141">
        <f t="shared" si="45"/>
        <v>8.505558936452239</v>
      </c>
      <c r="AE141">
        <f t="shared" si="46"/>
        <v>8.4481619532734769</v>
      </c>
      <c r="AF141">
        <f t="shared" si="47"/>
        <v>8.2248054249898974</v>
      </c>
      <c r="AG141">
        <f t="shared" si="48"/>
        <v>8.2281698032487398</v>
      </c>
      <c r="AH141">
        <f t="shared" si="49"/>
        <v>7.5192215626912313</v>
      </c>
      <c r="AI141">
        <f t="shared" si="50"/>
        <v>6.805447283678542</v>
      </c>
      <c r="AJ141">
        <f t="shared" si="51"/>
        <v>3.1658871904162549</v>
      </c>
    </row>
    <row r="142" spans="1:36" x14ac:dyDescent="0.25">
      <c r="A142" s="2">
        <v>2100808</v>
      </c>
      <c r="B142" s="1">
        <v>0.98732035887284231</v>
      </c>
      <c r="C142">
        <v>342.70539380493244</v>
      </c>
      <c r="D142">
        <v>419.37523615722608</v>
      </c>
      <c r="E142">
        <v>457.45187886962913</v>
      </c>
      <c r="F142">
        <v>679.46104039306283</v>
      </c>
      <c r="G142">
        <v>805.54357716064692</v>
      </c>
      <c r="H142">
        <v>363.43949064941381</v>
      </c>
      <c r="I142">
        <v>2678.3864102294974</v>
      </c>
      <c r="J142">
        <v>453.55883766479582</v>
      </c>
      <c r="K142">
        <v>875.41619990845118</v>
      </c>
      <c r="L142">
        <v>1367.3863149108925</v>
      </c>
      <c r="M142">
        <v>221.81522424316407</v>
      </c>
      <c r="N142">
        <v>249.5543162414551</v>
      </c>
      <c r="O142">
        <v>648.02103223877873</v>
      </c>
      <c r="P142">
        <v>941.67096799317335</v>
      </c>
      <c r="Q142">
        <v>477.74858746948132</v>
      </c>
      <c r="R142">
        <v>316.13509354248094</v>
      </c>
      <c r="S142">
        <v>95.385519580078196</v>
      </c>
      <c r="T142">
        <f t="shared" si="35"/>
        <v>6.5300204770746353</v>
      </c>
      <c r="U142">
        <f t="shared" si="36"/>
        <v>6.7319146728591335</v>
      </c>
      <c r="V142">
        <f t="shared" si="37"/>
        <v>6.8188200716160114</v>
      </c>
      <c r="W142">
        <f t="shared" si="38"/>
        <v>7.2144476183242308</v>
      </c>
      <c r="X142">
        <f t="shared" si="39"/>
        <v>7.3846648664971628</v>
      </c>
      <c r="Y142">
        <f t="shared" si="40"/>
        <v>6.5887618932076668</v>
      </c>
      <c r="Z142">
        <f t="shared" si="41"/>
        <v>8.5861170218524396</v>
      </c>
      <c r="AA142">
        <f t="shared" si="42"/>
        <v>6.8102733982346164</v>
      </c>
      <c r="AB142">
        <f t="shared" si="43"/>
        <v>7.4678469370868816</v>
      </c>
      <c r="AC142">
        <f t="shared" si="44"/>
        <v>7.91380371158795</v>
      </c>
      <c r="AD142">
        <f t="shared" si="45"/>
        <v>6.0949969736861229</v>
      </c>
      <c r="AE142">
        <f t="shared" si="46"/>
        <v>6.2128277867007231</v>
      </c>
      <c r="AF142">
        <f t="shared" si="47"/>
        <v>7.1670709288791095</v>
      </c>
      <c r="AG142">
        <f t="shared" si="48"/>
        <v>7.540803385172417</v>
      </c>
      <c r="AH142">
        <f t="shared" si="49"/>
        <v>6.8622329023634574</v>
      </c>
      <c r="AI142">
        <f t="shared" si="50"/>
        <v>6.449319315456898</v>
      </c>
      <c r="AJ142">
        <f t="shared" si="51"/>
        <v>5.2511014373553566</v>
      </c>
    </row>
    <row r="143" spans="1:36" x14ac:dyDescent="0.25">
      <c r="A143" s="2">
        <v>2100907</v>
      </c>
      <c r="B143" s="1">
        <v>0.99917206304552053</v>
      </c>
      <c r="C143">
        <v>77.230432440185623</v>
      </c>
      <c r="D143">
        <v>82.140220587158225</v>
      </c>
      <c r="E143">
        <v>40.534086181640667</v>
      </c>
      <c r="F143">
        <v>39.016385833740244</v>
      </c>
      <c r="G143">
        <v>60.620389355468774</v>
      </c>
      <c r="H143">
        <v>35.531283966064464</v>
      </c>
      <c r="I143">
        <v>27.945380322265621</v>
      </c>
      <c r="J143">
        <v>15.62484861450195</v>
      </c>
      <c r="K143">
        <v>31.158927893066409</v>
      </c>
      <c r="L143">
        <v>58.658164733886807</v>
      </c>
      <c r="M143">
        <v>158.20418672485354</v>
      </c>
      <c r="N143">
        <v>170.34274286499004</v>
      </c>
      <c r="O143">
        <v>98.29265080566411</v>
      </c>
      <c r="P143">
        <v>63.118057470703135</v>
      </c>
      <c r="Q143">
        <v>13.659008227539065</v>
      </c>
      <c r="R143">
        <v>20.623233569335937</v>
      </c>
      <c r="S143">
        <v>4.9105755371093771</v>
      </c>
      <c r="T143">
        <f t="shared" si="35"/>
        <v>5.0399826742541469</v>
      </c>
      <c r="U143">
        <f t="shared" si="36"/>
        <v>5.1016120259460607</v>
      </c>
      <c r="V143">
        <f t="shared" si="37"/>
        <v>4.395442559651717</v>
      </c>
      <c r="W143">
        <f t="shared" si="38"/>
        <v>4.357293075113037</v>
      </c>
      <c r="X143">
        <f t="shared" si="39"/>
        <v>4.7978464984439499</v>
      </c>
      <c r="Y143">
        <f t="shared" si="40"/>
        <v>4.263758692836654</v>
      </c>
      <c r="Z143">
        <f t="shared" si="41"/>
        <v>4.0237190545206936</v>
      </c>
      <c r="AA143">
        <f t="shared" si="42"/>
        <v>3.4430321379510849</v>
      </c>
      <c r="AB143">
        <f t="shared" si="43"/>
        <v>4.1325053937300735</v>
      </c>
      <c r="AC143">
        <f t="shared" si="44"/>
        <v>4.7649466071396525</v>
      </c>
      <c r="AD143">
        <f t="shared" si="45"/>
        <v>5.7570436887396923</v>
      </c>
      <c r="AE143">
        <f t="shared" si="46"/>
        <v>5.8309683380702619</v>
      </c>
      <c r="AF143">
        <f t="shared" si="47"/>
        <v>5.2811223170469557</v>
      </c>
      <c r="AG143">
        <f t="shared" si="48"/>
        <v>4.8382168282885676</v>
      </c>
      <c r="AH143">
        <f t="shared" si="49"/>
        <v>3.308883732928583</v>
      </c>
      <c r="AI143">
        <f t="shared" si="50"/>
        <v>3.7201527422223926</v>
      </c>
      <c r="AJ143">
        <f t="shared" si="51"/>
        <v>2.294748248740111</v>
      </c>
    </row>
    <row r="144" spans="1:36" x14ac:dyDescent="0.25">
      <c r="A144" s="2">
        <v>2100956</v>
      </c>
      <c r="B144" s="1">
        <v>0.94994782890464358</v>
      </c>
      <c r="C144">
        <v>9.0847922241210881</v>
      </c>
      <c r="D144">
        <v>15.404178942871081</v>
      </c>
      <c r="E144">
        <v>10.152938128662109</v>
      </c>
      <c r="F144">
        <v>17.45703258056642</v>
      </c>
      <c r="G144">
        <v>33.134198907470733</v>
      </c>
      <c r="H144">
        <v>34.559182385253877</v>
      </c>
      <c r="I144">
        <v>27.166906372070301</v>
      </c>
      <c r="J144">
        <v>15.1421210510254</v>
      </c>
      <c r="K144">
        <v>74.279536090087831</v>
      </c>
      <c r="L144">
        <v>32.686552911376957</v>
      </c>
      <c r="M144">
        <v>43.36483669433597</v>
      </c>
      <c r="N144">
        <v>56.284585333251933</v>
      </c>
      <c r="O144">
        <v>70.097775891113344</v>
      </c>
      <c r="P144">
        <v>68.225153826904418</v>
      </c>
      <c r="Q144">
        <v>23.06924600830077</v>
      </c>
      <c r="R144">
        <v>0.17814336547851559</v>
      </c>
      <c r="S144">
        <v>0</v>
      </c>
      <c r="T144">
        <f t="shared" si="35"/>
        <v>2.9027644157912489</v>
      </c>
      <c r="U144">
        <f t="shared" si="36"/>
        <v>3.4288379207656998</v>
      </c>
      <c r="V144">
        <f t="shared" si="37"/>
        <v>3.0133267895456548</v>
      </c>
      <c r="W144">
        <f t="shared" si="38"/>
        <v>3.5537091035732962</v>
      </c>
      <c r="X144">
        <f t="shared" si="39"/>
        <v>4.1939407640390627</v>
      </c>
      <c r="Y144">
        <f t="shared" si="40"/>
        <v>4.2360297218288832</v>
      </c>
      <c r="Z144">
        <f t="shared" si="41"/>
        <v>3.9954852982891023</v>
      </c>
      <c r="AA144">
        <f t="shared" si="42"/>
        <v>3.4117160872458969</v>
      </c>
      <c r="AB144">
        <f t="shared" si="43"/>
        <v>5.0010279793150554</v>
      </c>
      <c r="AC144">
        <f t="shared" si="44"/>
        <v>4.1803448582548688</v>
      </c>
      <c r="AD144">
        <f t="shared" si="45"/>
        <v>4.4629289950716817</v>
      </c>
      <c r="AE144">
        <f t="shared" si="46"/>
        <v>4.7236467890042366</v>
      </c>
      <c r="AF144">
        <f t="shared" si="47"/>
        <v>4.9430891207316288</v>
      </c>
      <c r="AG144">
        <f t="shared" si="48"/>
        <v>4.9160142070069339</v>
      </c>
      <c r="AH144">
        <f t="shared" si="49"/>
        <v>3.832116995714117</v>
      </c>
      <c r="AI144">
        <f t="shared" si="50"/>
        <v>0.17721434077177017</v>
      </c>
      <c r="AJ144">
        <f t="shared" si="51"/>
        <v>0</v>
      </c>
    </row>
    <row r="145" spans="1:36" x14ac:dyDescent="0.25">
      <c r="A145" s="2">
        <v>2101004</v>
      </c>
      <c r="B145" s="1">
        <v>0.85636969831109</v>
      </c>
      <c r="C145">
        <v>5.7100807434082048</v>
      </c>
      <c r="D145">
        <v>8.6544751953125019</v>
      </c>
      <c r="E145">
        <v>32.297371887207049</v>
      </c>
      <c r="F145">
        <v>52.192252032470734</v>
      </c>
      <c r="G145">
        <v>69.142513824462867</v>
      </c>
      <c r="H145">
        <v>53.085043811035227</v>
      </c>
      <c r="I145">
        <v>12.31234984130861</v>
      </c>
      <c r="J145">
        <v>7.3158629455566393</v>
      </c>
      <c r="K145">
        <v>16.059493560791019</v>
      </c>
      <c r="L145">
        <v>70.83840701904289</v>
      </c>
      <c r="M145">
        <v>33.188876202392557</v>
      </c>
      <c r="N145">
        <v>35.062360803222639</v>
      </c>
      <c r="O145">
        <v>76.728412731933631</v>
      </c>
      <c r="P145">
        <v>182.09440727539049</v>
      </c>
      <c r="Q145">
        <v>211.71897360839881</v>
      </c>
      <c r="R145">
        <v>63.346914526367449</v>
      </c>
      <c r="S145">
        <v>2.8549613952636741</v>
      </c>
      <c r="T145">
        <f t="shared" si="35"/>
        <v>2.4429611617684115</v>
      </c>
      <c r="U145">
        <f t="shared" si="36"/>
        <v>2.8545449293322895</v>
      </c>
      <c r="V145">
        <f t="shared" si="37"/>
        <v>4.1683726212090226</v>
      </c>
      <c r="W145">
        <f t="shared" si="38"/>
        <v>4.6481729990521892</v>
      </c>
      <c r="X145">
        <f t="shared" si="39"/>
        <v>4.9293692624957712</v>
      </c>
      <c r="Y145">
        <f t="shared" si="40"/>
        <v>4.6651311112340226</v>
      </c>
      <c r="Z145">
        <f t="shared" si="41"/>
        <v>3.2053950689716775</v>
      </c>
      <c r="AA145">
        <f t="shared" si="42"/>
        <v>2.6878307752315811</v>
      </c>
      <c r="AB145">
        <f t="shared" si="43"/>
        <v>3.4704152883898494</v>
      </c>
      <c r="AC145">
        <f t="shared" si="44"/>
        <v>4.9535983223249493</v>
      </c>
      <c r="AD145">
        <f t="shared" si="45"/>
        <v>4.1955888318872461</v>
      </c>
      <c r="AE145">
        <f t="shared" si="46"/>
        <v>4.250478688202719</v>
      </c>
      <c r="AF145">
        <f t="shared" si="47"/>
        <v>5.0334617220762743</v>
      </c>
      <c r="AG145">
        <f t="shared" si="48"/>
        <v>5.8976799939291986</v>
      </c>
      <c r="AH145">
        <f t="shared" si="49"/>
        <v>6.0484125568729796</v>
      </c>
      <c r="AI145">
        <f t="shared" si="50"/>
        <v>4.8418356752798983</v>
      </c>
      <c r="AJ145">
        <f t="shared" si="51"/>
        <v>1.7715552441972962</v>
      </c>
    </row>
    <row r="146" spans="1:36" x14ac:dyDescent="0.25">
      <c r="A146" s="2">
        <v>2101202</v>
      </c>
      <c r="B146" s="1">
        <v>0.6329091237155674</v>
      </c>
      <c r="C146">
        <v>278.90756291503862</v>
      </c>
      <c r="D146">
        <v>128.75729887084961</v>
      </c>
      <c r="E146">
        <v>153.63105349731421</v>
      </c>
      <c r="F146">
        <v>170.30593847045921</v>
      </c>
      <c r="G146">
        <v>216.04150438232409</v>
      </c>
      <c r="H146">
        <v>132.85459522705071</v>
      </c>
      <c r="I146">
        <v>58.670395074462903</v>
      </c>
      <c r="J146">
        <v>67.85241250610359</v>
      </c>
      <c r="K146">
        <v>129.7358499694823</v>
      </c>
      <c r="L146">
        <v>112.6115460021972</v>
      </c>
      <c r="M146">
        <v>50.465188879394503</v>
      </c>
      <c r="N146">
        <v>57.956702734375021</v>
      </c>
      <c r="O146">
        <v>104.1394079467775</v>
      </c>
      <c r="P146">
        <v>57.063542968749978</v>
      </c>
      <c r="Q146">
        <v>99.503426379394497</v>
      </c>
      <c r="R146">
        <v>15.3353642211914</v>
      </c>
      <c r="S146">
        <v>0</v>
      </c>
      <c r="T146">
        <f t="shared" si="35"/>
        <v>6.3240308055562293</v>
      </c>
      <c r="U146">
        <f t="shared" si="36"/>
        <v>5.5510914882396341</v>
      </c>
      <c r="V146">
        <f t="shared" si="37"/>
        <v>5.7277117439758864</v>
      </c>
      <c r="W146">
        <f t="shared" si="38"/>
        <v>5.8307522576191966</v>
      </c>
      <c r="X146">
        <f t="shared" si="39"/>
        <v>6.0686230759698123</v>
      </c>
      <c r="Y146">
        <f t="shared" si="40"/>
        <v>5.5824166054870998</v>
      </c>
      <c r="Z146">
        <f t="shared" si="41"/>
        <v>4.7651550570538985</v>
      </c>
      <c r="AA146">
        <f t="shared" si="42"/>
        <v>4.9105364194498886</v>
      </c>
      <c r="AB146">
        <f t="shared" si="43"/>
        <v>5.5586624934152953</v>
      </c>
      <c r="AC146">
        <f t="shared" si="44"/>
        <v>5.4171111443831643</v>
      </c>
      <c r="AD146">
        <f t="shared" si="45"/>
        <v>4.6145291004665676</v>
      </c>
      <c r="AE146">
        <f t="shared" si="46"/>
        <v>4.752917826814957</v>
      </c>
      <c r="AF146">
        <f t="shared" si="47"/>
        <v>5.338900694378264</v>
      </c>
      <c r="AG146">
        <f t="shared" si="48"/>
        <v>4.7373893830444969</v>
      </c>
      <c r="AH146">
        <f t="shared" si="49"/>
        <v>5.2933645092976223</v>
      </c>
      <c r="AI146">
        <f t="shared" si="50"/>
        <v>3.4243700831277843</v>
      </c>
      <c r="AJ146">
        <f t="shared" si="51"/>
        <v>0</v>
      </c>
    </row>
    <row r="147" spans="1:36" x14ac:dyDescent="0.25">
      <c r="A147" s="2">
        <v>2101400</v>
      </c>
      <c r="B147" s="1">
        <v>0.90056849843972919</v>
      </c>
      <c r="C147">
        <v>12708.873972497418</v>
      </c>
      <c r="D147">
        <v>8590.2005587157637</v>
      </c>
      <c r="E147">
        <v>8521.6857824951148</v>
      </c>
      <c r="F147">
        <v>5692.5943900755583</v>
      </c>
      <c r="G147">
        <v>8803.0564334961546</v>
      </c>
      <c r="H147">
        <v>6599.9565377685622</v>
      </c>
      <c r="I147">
        <v>3611.0206047058118</v>
      </c>
      <c r="J147">
        <v>2448.4959092712415</v>
      </c>
      <c r="K147">
        <v>7762.4907721435711</v>
      </c>
      <c r="L147">
        <v>4260.253306738281</v>
      </c>
      <c r="M147">
        <v>2624.4201430786293</v>
      </c>
      <c r="N147">
        <v>8200.5886488036922</v>
      </c>
      <c r="O147">
        <v>2619.9200603210361</v>
      </c>
      <c r="P147">
        <v>4887.9810869934017</v>
      </c>
      <c r="Q147">
        <v>5535.128640563983</v>
      </c>
      <c r="R147">
        <v>4225.5622083862127</v>
      </c>
      <c r="S147">
        <v>1309.0234334228492</v>
      </c>
      <c r="T147">
        <f t="shared" si="35"/>
        <v>10.143202948542656</v>
      </c>
      <c r="U147">
        <f t="shared" si="36"/>
        <v>9.7515245465832674</v>
      </c>
      <c r="V147">
        <f t="shared" si="37"/>
        <v>9.7435166460490645</v>
      </c>
      <c r="W147">
        <f t="shared" si="38"/>
        <v>9.3400685675551927</v>
      </c>
      <c r="X147">
        <f t="shared" si="39"/>
        <v>9.7760014459381868</v>
      </c>
      <c r="Y147">
        <f t="shared" si="40"/>
        <v>9.4879655291054839</v>
      </c>
      <c r="Z147">
        <f t="shared" si="41"/>
        <v>8.8848929270877868</v>
      </c>
      <c r="AA147">
        <f t="shared" si="42"/>
        <v>8.4963764226933272</v>
      </c>
      <c r="AB147">
        <f t="shared" si="43"/>
        <v>9.6502057221761444</v>
      </c>
      <c r="AC147">
        <f t="shared" si="44"/>
        <v>9.050231093505527</v>
      </c>
      <c r="AD147">
        <f t="shared" si="45"/>
        <v>8.5657624696065433</v>
      </c>
      <c r="AE147">
        <f t="shared" si="46"/>
        <v>9.7051084013927333</v>
      </c>
      <c r="AF147">
        <f t="shared" si="47"/>
        <v>8.5640463019437689</v>
      </c>
      <c r="AG147">
        <f t="shared" si="48"/>
        <v>9.1876818225944508</v>
      </c>
      <c r="AH147">
        <f t="shared" si="49"/>
        <v>9.3120172748868093</v>
      </c>
      <c r="AI147">
        <f t="shared" si="50"/>
        <v>9.0420547925736265</v>
      </c>
      <c r="AJ147">
        <f t="shared" si="51"/>
        <v>7.8701839939806986</v>
      </c>
    </row>
    <row r="148" spans="1:36" x14ac:dyDescent="0.25">
      <c r="A148" s="2">
        <v>2101509</v>
      </c>
      <c r="B148" s="1">
        <v>0.98437117806703056</v>
      </c>
      <c r="C148">
        <v>42.901526336669967</v>
      </c>
      <c r="D148">
        <v>87.228185430908212</v>
      </c>
      <c r="E148">
        <v>47.876056335449142</v>
      </c>
      <c r="F148">
        <v>97.445009197998047</v>
      </c>
      <c r="G148">
        <v>97.020901660156312</v>
      </c>
      <c r="H148">
        <v>41.482025122070333</v>
      </c>
      <c r="I148">
        <v>640.99622540893358</v>
      </c>
      <c r="J148">
        <v>30.291534033203142</v>
      </c>
      <c r="K148">
        <v>192.49831889038063</v>
      </c>
      <c r="L148">
        <v>3157.7636480529445</v>
      </c>
      <c r="M148">
        <v>551.2956559204091</v>
      </c>
      <c r="N148">
        <v>145.5731313659669</v>
      </c>
      <c r="O148">
        <v>90.957428741455089</v>
      </c>
      <c r="P148">
        <v>59.956363067626853</v>
      </c>
      <c r="Q148">
        <v>57.291785083007767</v>
      </c>
      <c r="R148">
        <v>60.311252856445257</v>
      </c>
      <c r="S148">
        <v>23.446363745117331</v>
      </c>
      <c r="T148">
        <f t="shared" si="35"/>
        <v>4.4521903867693311</v>
      </c>
      <c r="U148">
        <f t="shared" si="36"/>
        <v>5.1617075419283944</v>
      </c>
      <c r="V148">
        <f t="shared" si="37"/>
        <v>4.561871743912338</v>
      </c>
      <c r="W148">
        <f t="shared" si="38"/>
        <v>5.2724617183639975</v>
      </c>
      <c r="X148">
        <f t="shared" si="39"/>
        <v>5.2681001746831013</v>
      </c>
      <c r="Y148">
        <f t="shared" si="40"/>
        <v>4.4185526375049999</v>
      </c>
      <c r="Z148">
        <f t="shared" si="41"/>
        <v>7.1561713573209556</v>
      </c>
      <c r="AA148">
        <f t="shared" si="42"/>
        <v>4.1042877945964165</v>
      </c>
      <c r="AB148">
        <f t="shared" si="43"/>
        <v>5.9532413477624821</v>
      </c>
      <c r="AC148">
        <f t="shared" si="44"/>
        <v>8.7507665553577425</v>
      </c>
      <c r="AD148">
        <f t="shared" si="45"/>
        <v>7.005419248987959</v>
      </c>
      <c r="AE148">
        <f t="shared" si="46"/>
        <v>5.6738375589254852</v>
      </c>
      <c r="AF148">
        <f t="shared" si="47"/>
        <v>5.2035689780759968</v>
      </c>
      <c r="AG148">
        <f t="shared" si="48"/>
        <v>4.786833734290231</v>
      </c>
      <c r="AH148">
        <f t="shared" si="49"/>
        <v>4.7413805834881657</v>
      </c>
      <c r="AI148">
        <f t="shared" si="50"/>
        <v>4.792734603852546</v>
      </c>
      <c r="AJ148">
        <f t="shared" si="51"/>
        <v>3.8483170564205085</v>
      </c>
    </row>
    <row r="149" spans="1:36" x14ac:dyDescent="0.25">
      <c r="A149" s="2">
        <v>2101608</v>
      </c>
      <c r="B149" s="1">
        <v>0.91867556039438691</v>
      </c>
      <c r="C149">
        <v>3012.7058217590206</v>
      </c>
      <c r="D149">
        <v>2246.8895717224254</v>
      </c>
      <c r="E149">
        <v>2609.2352022521954</v>
      </c>
      <c r="F149">
        <v>2301.8194768371559</v>
      </c>
      <c r="G149">
        <v>2714.2982990417518</v>
      </c>
      <c r="H149">
        <v>1926.5619624389608</v>
      </c>
      <c r="I149">
        <v>1285.1442367736781</v>
      </c>
      <c r="J149">
        <v>1565.7007761291472</v>
      </c>
      <c r="K149">
        <v>2901.2400424194216</v>
      </c>
      <c r="L149">
        <v>2797.5379303649829</v>
      </c>
      <c r="M149">
        <v>1921.3825664978071</v>
      </c>
      <c r="N149">
        <v>1696.0287027709965</v>
      </c>
      <c r="O149">
        <v>2103.6943890441889</v>
      </c>
      <c r="P149">
        <v>2680.8435249145505</v>
      </c>
      <c r="Q149">
        <v>1714.8513165588383</v>
      </c>
      <c r="R149">
        <v>785.16843425903426</v>
      </c>
      <c r="S149">
        <v>42.801646026611337</v>
      </c>
      <c r="T149">
        <f t="shared" si="35"/>
        <v>8.7037411061445535</v>
      </c>
      <c r="U149">
        <f t="shared" si="36"/>
        <v>8.4104493562963363</v>
      </c>
      <c r="V149">
        <f t="shared" si="37"/>
        <v>8.5599596487000937</v>
      </c>
      <c r="W149">
        <f t="shared" si="38"/>
        <v>8.4346023938108008</v>
      </c>
      <c r="X149">
        <f t="shared" si="39"/>
        <v>8.5994359600647297</v>
      </c>
      <c r="Y149">
        <f t="shared" si="40"/>
        <v>8.2566395746823105</v>
      </c>
      <c r="Z149">
        <f t="shared" si="41"/>
        <v>7.8517735694753066</v>
      </c>
      <c r="AA149">
        <f t="shared" si="42"/>
        <v>8.0492360655664825</v>
      </c>
      <c r="AB149">
        <f t="shared" si="43"/>
        <v>8.6660407356747182</v>
      </c>
      <c r="AC149">
        <f t="shared" si="44"/>
        <v>8.6296422112628868</v>
      </c>
      <c r="AD149">
        <f t="shared" si="45"/>
        <v>8.2539475408806044</v>
      </c>
      <c r="AE149">
        <f t="shared" si="46"/>
        <v>8.1291920074830024</v>
      </c>
      <c r="AF149">
        <f t="shared" si="47"/>
        <v>8.3445975480023797</v>
      </c>
      <c r="AG149">
        <f t="shared" si="48"/>
        <v>8.5870339874299031</v>
      </c>
      <c r="AH149">
        <f t="shared" si="49"/>
        <v>8.1402289255309483</v>
      </c>
      <c r="AI149">
        <f t="shared" si="50"/>
        <v>7.3590458467831352</v>
      </c>
      <c r="AJ149">
        <f t="shared" si="51"/>
        <v>4.4498601773532265</v>
      </c>
    </row>
    <row r="150" spans="1:36" x14ac:dyDescent="0.25">
      <c r="A150" s="2">
        <v>2101707</v>
      </c>
      <c r="B150" s="1">
        <v>0.99522964948002113</v>
      </c>
      <c r="C150">
        <v>40.540823889160137</v>
      </c>
      <c r="D150">
        <v>45.806995275878911</v>
      </c>
      <c r="E150">
        <v>70.811194335937572</v>
      </c>
      <c r="F150">
        <v>55.985067181396481</v>
      </c>
      <c r="G150">
        <v>73.219490490722649</v>
      </c>
      <c r="H150">
        <v>34.913290130615216</v>
      </c>
      <c r="I150">
        <v>36.429278228759777</v>
      </c>
      <c r="J150">
        <v>13.92834830932618</v>
      </c>
      <c r="K150">
        <v>31.965668554687504</v>
      </c>
      <c r="L150">
        <v>131.43630886840825</v>
      </c>
      <c r="M150">
        <v>69.022557971191446</v>
      </c>
      <c r="N150">
        <v>66.523578948974688</v>
      </c>
      <c r="O150">
        <v>48.66441939697264</v>
      </c>
      <c r="P150">
        <v>18.661501684570304</v>
      </c>
      <c r="Q150">
        <v>13.570968322753901</v>
      </c>
      <c r="R150">
        <v>25.7128190979004</v>
      </c>
      <c r="S150">
        <v>0.9821759399414064</v>
      </c>
      <c r="T150">
        <f t="shared" si="35"/>
        <v>4.3956087185384023</v>
      </c>
      <c r="U150">
        <f t="shared" si="36"/>
        <v>4.5177031191690187</v>
      </c>
      <c r="V150">
        <f t="shared" si="37"/>
        <v>4.9532141352735284</v>
      </c>
      <c r="W150">
        <f t="shared" si="38"/>
        <v>4.7183119306396586</v>
      </c>
      <c r="X150">
        <f t="shared" si="39"/>
        <v>4.9866554586333498</v>
      </c>
      <c r="Y150">
        <f t="shared" si="40"/>
        <v>4.2462197768434038</v>
      </c>
      <c r="Z150">
        <f t="shared" si="41"/>
        <v>4.288708307394633</v>
      </c>
      <c r="AA150">
        <f t="shared" si="42"/>
        <v>3.3283595738667966</v>
      </c>
      <c r="AB150">
        <f t="shared" si="43"/>
        <v>4.1580542253525419</v>
      </c>
      <c r="AC150">
        <f t="shared" si="44"/>
        <v>5.5716840426839864</v>
      </c>
      <c r="AD150">
        <f t="shared" si="45"/>
        <v>4.9276330303766889</v>
      </c>
      <c r="AE150">
        <f t="shared" si="46"/>
        <v>4.8907601234913765</v>
      </c>
      <c r="AF150">
        <f t="shared" si="47"/>
        <v>4.5782008833097088</v>
      </c>
      <c r="AG150">
        <f t="shared" si="48"/>
        <v>3.6203269487899887</v>
      </c>
      <c r="AH150">
        <f t="shared" si="49"/>
        <v>3.3024346866301388</v>
      </c>
      <c r="AI150">
        <f t="shared" si="50"/>
        <v>3.9405147609455553</v>
      </c>
      <c r="AJ150">
        <f t="shared" si="51"/>
        <v>0.86871374614112951</v>
      </c>
    </row>
    <row r="151" spans="1:36" x14ac:dyDescent="0.25">
      <c r="A151" s="2">
        <v>2101731</v>
      </c>
      <c r="B151" s="1">
        <v>0.99965367370721236</v>
      </c>
      <c r="C151">
        <v>3.7492262512207044</v>
      </c>
      <c r="D151">
        <v>8.569446252441411</v>
      </c>
      <c r="E151">
        <v>7.7663784362792985</v>
      </c>
      <c r="F151">
        <v>12.408203936767578</v>
      </c>
      <c r="G151">
        <v>41.063111126709003</v>
      </c>
      <c r="H151">
        <v>29.367885144042969</v>
      </c>
      <c r="I151">
        <v>752.51826643066261</v>
      </c>
      <c r="J151">
        <v>63.822615557861447</v>
      </c>
      <c r="K151">
        <v>153.26508168945273</v>
      </c>
      <c r="L151">
        <v>881.86499982300143</v>
      </c>
      <c r="M151">
        <v>65.256800915527364</v>
      </c>
      <c r="N151">
        <v>50.349401745605419</v>
      </c>
      <c r="O151">
        <v>34.547294903564477</v>
      </c>
      <c r="P151">
        <v>493.3947190002462</v>
      </c>
      <c r="Q151">
        <v>28.209368725585964</v>
      </c>
      <c r="R151">
        <v>88.731622058105629</v>
      </c>
      <c r="S151">
        <v>27.31420609741205</v>
      </c>
      <c r="T151">
        <f t="shared" si="35"/>
        <v>2.0320252361676885</v>
      </c>
      <c r="U151">
        <f t="shared" si="36"/>
        <v>2.8447373946114509</v>
      </c>
      <c r="V151">
        <f t="shared" si="37"/>
        <v>2.747070400014552</v>
      </c>
      <c r="W151">
        <f t="shared" si="38"/>
        <v>3.2131248627312008</v>
      </c>
      <c r="X151">
        <f t="shared" si="39"/>
        <v>4.4084055907768844</v>
      </c>
      <c r="Y151">
        <f t="shared" si="40"/>
        <v>4.0733386541287784</v>
      </c>
      <c r="Z151">
        <f t="shared" si="41"/>
        <v>7.3165728926893268</v>
      </c>
      <c r="AA151">
        <f t="shared" si="42"/>
        <v>4.8493161531800233</v>
      </c>
      <c r="AB151">
        <f t="shared" si="43"/>
        <v>5.7253268054362065</v>
      </c>
      <c r="AC151">
        <f t="shared" si="44"/>
        <v>7.4751864848928724</v>
      </c>
      <c r="AD151">
        <f t="shared" si="45"/>
        <v>4.8715361515582858</v>
      </c>
      <c r="AE151">
        <f t="shared" si="46"/>
        <v>4.6122325200621823</v>
      </c>
      <c r="AF151">
        <f t="shared" si="47"/>
        <v>4.2356858320204909</v>
      </c>
      <c r="AG151">
        <f t="shared" si="48"/>
        <v>6.8944577082675558</v>
      </c>
      <c r="AH151">
        <f t="shared" si="49"/>
        <v>4.0331153414236836</v>
      </c>
      <c r="AI151">
        <f t="shared" si="50"/>
        <v>5.1787952634418115</v>
      </c>
      <c r="AJ151">
        <f t="shared" si="51"/>
        <v>4.0008890400328205</v>
      </c>
    </row>
    <row r="152" spans="1:36" x14ac:dyDescent="0.25">
      <c r="A152" s="2">
        <v>2101806</v>
      </c>
      <c r="B152" s="1">
        <v>0.98706391524791037</v>
      </c>
      <c r="C152">
        <v>23.958110968017579</v>
      </c>
      <c r="D152">
        <v>77.00181257934571</v>
      </c>
      <c r="E152">
        <v>74.076936981201285</v>
      </c>
      <c r="F152">
        <v>51.273362268066371</v>
      </c>
      <c r="G152">
        <v>236.27155347290051</v>
      </c>
      <c r="H152">
        <v>61.218860662841699</v>
      </c>
      <c r="I152">
        <v>243.61274755859401</v>
      </c>
      <c r="J152">
        <v>195.50736876831141</v>
      </c>
      <c r="K152">
        <v>257.4515740295405</v>
      </c>
      <c r="L152">
        <v>337.26088496704102</v>
      </c>
      <c r="M152">
        <v>677.31533333130028</v>
      </c>
      <c r="N152">
        <v>530.05856436157092</v>
      </c>
      <c r="O152">
        <v>369.34986837158277</v>
      </c>
      <c r="P152">
        <v>762.73008887935896</v>
      </c>
      <c r="Q152">
        <v>899.16091742552919</v>
      </c>
      <c r="R152">
        <v>85.709763311767546</v>
      </c>
      <c r="S152">
        <v>163.6836266845701</v>
      </c>
      <c r="T152">
        <f t="shared" si="35"/>
        <v>3.8698893721921239</v>
      </c>
      <c r="U152">
        <f t="shared" si="36"/>
        <v>5.0370183031031557</v>
      </c>
      <c r="V152">
        <f t="shared" si="37"/>
        <v>4.9982969784622293</v>
      </c>
      <c r="W152">
        <f t="shared" si="38"/>
        <v>4.6304136250043353</v>
      </c>
      <c r="X152">
        <f t="shared" si="39"/>
        <v>6.1581334527144351</v>
      </c>
      <c r="Y152">
        <f t="shared" si="40"/>
        <v>4.8076692034022317</v>
      </c>
      <c r="Z152">
        <f t="shared" si="41"/>
        <v>6.1887312573799216</v>
      </c>
      <c r="AA152">
        <f t="shared" si="42"/>
        <v>5.9687517916625215</v>
      </c>
      <c r="AB152">
        <f t="shared" si="43"/>
        <v>6.2439825927374839</v>
      </c>
      <c r="AC152">
        <f t="shared" si="44"/>
        <v>6.5140061486824639</v>
      </c>
      <c r="AD152">
        <f t="shared" si="45"/>
        <v>7.2112846703824234</v>
      </c>
      <c r="AE152">
        <f t="shared" si="46"/>
        <v>6.9661355695955853</v>
      </c>
      <c r="AF152">
        <f t="shared" si="47"/>
        <v>6.6048933607359741</v>
      </c>
      <c r="AG152">
        <f t="shared" si="48"/>
        <v>7.3300518291619836</v>
      </c>
      <c r="AH152">
        <f t="shared" si="49"/>
        <v>7.4946095042557763</v>
      </c>
      <c r="AI152">
        <f t="shared" si="50"/>
        <v>5.1441479535978329</v>
      </c>
      <c r="AJ152">
        <f t="shared" si="51"/>
        <v>5.7910919705798092</v>
      </c>
    </row>
    <row r="153" spans="1:36" x14ac:dyDescent="0.25">
      <c r="A153" s="2">
        <v>2101939</v>
      </c>
      <c r="B153" s="1">
        <v>0.77481830475428726</v>
      </c>
      <c r="C153">
        <v>130.45053109130879</v>
      </c>
      <c r="D153">
        <v>80.10505474853511</v>
      </c>
      <c r="E153">
        <v>46.069425659179643</v>
      </c>
      <c r="F153">
        <v>35.821841656494037</v>
      </c>
      <c r="G153">
        <v>52.840487585449267</v>
      </c>
      <c r="H153">
        <v>133.9277691833509</v>
      </c>
      <c r="I153">
        <v>59.88063700561581</v>
      </c>
      <c r="J153">
        <v>41.523033239746098</v>
      </c>
      <c r="K153">
        <v>111.3811844055171</v>
      </c>
      <c r="L153">
        <v>122.9639938720705</v>
      </c>
      <c r="M153">
        <v>66.116056158447179</v>
      </c>
      <c r="N153">
        <v>52.928196783447213</v>
      </c>
      <c r="O153">
        <v>102.1141982604989</v>
      </c>
      <c r="P153">
        <v>40.364426123046819</v>
      </c>
      <c r="Q153">
        <v>96.771767004394121</v>
      </c>
      <c r="R153">
        <v>24.058286358642579</v>
      </c>
      <c r="S153">
        <v>0</v>
      </c>
      <c r="T153">
        <f t="shared" si="35"/>
        <v>5.5641559539324508</v>
      </c>
      <c r="U153">
        <f t="shared" si="36"/>
        <v>5.0765250959506023</v>
      </c>
      <c r="V153">
        <f t="shared" si="37"/>
        <v>4.5234144635491313</v>
      </c>
      <c r="W153">
        <f t="shared" si="38"/>
        <v>4.2718997579337854</v>
      </c>
      <c r="X153">
        <f t="shared" si="39"/>
        <v>4.6605144135217182</v>
      </c>
      <c r="Y153">
        <f t="shared" si="40"/>
        <v>5.5904617368869767</v>
      </c>
      <c r="Z153">
        <f t="shared" si="41"/>
        <v>4.7855700923749822</v>
      </c>
      <c r="AA153">
        <f t="shared" si="42"/>
        <v>4.4195404380814152</v>
      </c>
      <c r="AB153">
        <f t="shared" si="43"/>
        <v>5.4061257438874257</v>
      </c>
      <c r="AC153">
        <f t="shared" si="44"/>
        <v>5.505055294154614</v>
      </c>
      <c r="AD153">
        <f t="shared" si="45"/>
        <v>4.8846159908962017</v>
      </c>
      <c r="AE153">
        <f t="shared" si="46"/>
        <v>4.6621726272410475</v>
      </c>
      <c r="AF153">
        <f t="shared" si="47"/>
        <v>5.3192629330008376</v>
      </c>
      <c r="AG153">
        <f t="shared" si="48"/>
        <v>4.3912494421712909</v>
      </c>
      <c r="AH153">
        <f t="shared" si="49"/>
        <v>5.2655291638370025</v>
      </c>
      <c r="AI153">
        <f t="shared" si="50"/>
        <v>3.8740583126069925</v>
      </c>
      <c r="AJ153">
        <f t="shared" si="51"/>
        <v>0</v>
      </c>
    </row>
    <row r="154" spans="1:36" x14ac:dyDescent="0.25">
      <c r="A154" s="2">
        <v>2102077</v>
      </c>
      <c r="B154" s="1">
        <v>0.72282381253433492</v>
      </c>
      <c r="C154">
        <v>0</v>
      </c>
      <c r="D154">
        <v>0</v>
      </c>
      <c r="E154">
        <v>2.4957671081542969</v>
      </c>
      <c r="F154">
        <v>2.8523230895996101</v>
      </c>
      <c r="G154">
        <v>1.3370349548339839</v>
      </c>
      <c r="H154">
        <v>0.2674090026855469</v>
      </c>
      <c r="I154">
        <v>0</v>
      </c>
      <c r="J154">
        <v>0</v>
      </c>
      <c r="K154">
        <v>1.4261455078125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0.80218900146484373</v>
      </c>
      <c r="S154">
        <v>0</v>
      </c>
      <c r="T154">
        <f t="shared" si="35"/>
        <v>0</v>
      </c>
      <c r="U154">
        <f t="shared" si="36"/>
        <v>0</v>
      </c>
      <c r="V154">
        <f t="shared" si="37"/>
        <v>1.6456579414766219</v>
      </c>
      <c r="W154">
        <f t="shared" si="38"/>
        <v>1.7706827264600435</v>
      </c>
      <c r="X154">
        <f t="shared" si="39"/>
        <v>1.1008312901595951</v>
      </c>
      <c r="Y154">
        <f t="shared" si="40"/>
        <v>0.26432042932087896</v>
      </c>
      <c r="Z154">
        <f t="shared" si="41"/>
        <v>0</v>
      </c>
      <c r="AA154">
        <f t="shared" si="42"/>
        <v>0</v>
      </c>
      <c r="AB154">
        <f t="shared" si="43"/>
        <v>1.153085426819848</v>
      </c>
      <c r="AC154">
        <f t="shared" si="44"/>
        <v>0</v>
      </c>
      <c r="AD154">
        <f t="shared" si="45"/>
        <v>0</v>
      </c>
      <c r="AE154">
        <f t="shared" si="46"/>
        <v>0</v>
      </c>
      <c r="AF154">
        <f t="shared" si="47"/>
        <v>0</v>
      </c>
      <c r="AG154">
        <f t="shared" si="48"/>
        <v>0</v>
      </c>
      <c r="AH154">
        <f t="shared" si="49"/>
        <v>0</v>
      </c>
      <c r="AI154">
        <f t="shared" si="50"/>
        <v>0.73437666654363165</v>
      </c>
      <c r="AJ154">
        <f t="shared" si="51"/>
        <v>0</v>
      </c>
    </row>
    <row r="155" spans="1:36" x14ac:dyDescent="0.25">
      <c r="A155" s="2">
        <v>2102101</v>
      </c>
      <c r="B155" s="1">
        <v>0.96628246492924896</v>
      </c>
      <c r="C155">
        <v>800.29238536987532</v>
      </c>
      <c r="D155">
        <v>1176.2409507751436</v>
      </c>
      <c r="E155">
        <v>1831.3536698303249</v>
      </c>
      <c r="F155">
        <v>1382.0976865966829</v>
      </c>
      <c r="G155">
        <v>1220.0720778320319</v>
      </c>
      <c r="H155">
        <v>867.58770198974526</v>
      </c>
      <c r="I155">
        <v>1243.4778401794399</v>
      </c>
      <c r="J155">
        <v>1000.1655507263227</v>
      </c>
      <c r="K155">
        <v>2247.2455436644891</v>
      </c>
      <c r="L155">
        <v>926.63436142578519</v>
      </c>
      <c r="M155">
        <v>690.0230272827157</v>
      </c>
      <c r="N155">
        <v>325.37979301147459</v>
      </c>
      <c r="O155">
        <v>306.54857407836926</v>
      </c>
      <c r="P155">
        <v>365.78729550781281</v>
      </c>
      <c r="Q155">
        <v>370.3391604919434</v>
      </c>
      <c r="R155">
        <v>482.39334887695287</v>
      </c>
      <c r="S155">
        <v>32.564226477050809</v>
      </c>
      <c r="T155">
        <f t="shared" si="35"/>
        <v>7.3781247135074404</v>
      </c>
      <c r="U155">
        <f t="shared" si="36"/>
        <v>7.7632263588418073</v>
      </c>
      <c r="V155">
        <f t="shared" si="37"/>
        <v>8.2059579377754428</v>
      </c>
      <c r="W155">
        <f t="shared" si="38"/>
        <v>7.9245049982131786</v>
      </c>
      <c r="X155">
        <f t="shared" si="39"/>
        <v>7.7998125646779854</v>
      </c>
      <c r="Y155">
        <f t="shared" si="40"/>
        <v>7.458864116799238</v>
      </c>
      <c r="Z155">
        <f t="shared" si="41"/>
        <v>7.8188147848042417</v>
      </c>
      <c r="AA155">
        <f t="shared" si="42"/>
        <v>7.6010682464835471</v>
      </c>
      <c r="AB155">
        <f t="shared" si="43"/>
        <v>8.4106077724980839</v>
      </c>
      <c r="AC155">
        <f t="shared" si="44"/>
        <v>7.5247065273522695</v>
      </c>
      <c r="AD155">
        <f t="shared" si="45"/>
        <v>7.2298726755321985</v>
      </c>
      <c r="AE155">
        <f t="shared" si="46"/>
        <v>6.4781426358302134</v>
      </c>
      <c r="AF155">
        <f t="shared" si="47"/>
        <v>6.4185260635992796</v>
      </c>
      <c r="AG155">
        <f t="shared" si="48"/>
        <v>6.5952010536580969</v>
      </c>
      <c r="AH155">
        <f t="shared" si="49"/>
        <v>6.6075682391116173</v>
      </c>
      <c r="AI155">
        <f t="shared" si="50"/>
        <v>6.8719081126368504</v>
      </c>
      <c r="AJ155">
        <f t="shared" si="51"/>
        <v>4.1765971894277518</v>
      </c>
    </row>
    <row r="156" spans="1:36" x14ac:dyDescent="0.25">
      <c r="A156" s="2">
        <v>2102150</v>
      </c>
      <c r="B156" s="1">
        <v>0.78116808305911489</v>
      </c>
      <c r="C156">
        <v>116.77032673339851</v>
      </c>
      <c r="D156">
        <v>68.724551641845679</v>
      </c>
      <c r="E156">
        <v>58.475095324707141</v>
      </c>
      <c r="F156">
        <v>99.030284948730653</v>
      </c>
      <c r="G156">
        <v>217.4900473022447</v>
      </c>
      <c r="H156">
        <v>99.741009710693589</v>
      </c>
      <c r="I156">
        <v>108.746214794922</v>
      </c>
      <c r="J156">
        <v>80.044259259033169</v>
      </c>
      <c r="K156">
        <v>120.0687548339843</v>
      </c>
      <c r="L156">
        <v>132.01009204711929</v>
      </c>
      <c r="M156">
        <v>48.310900512695312</v>
      </c>
      <c r="N156">
        <v>34.941098199462893</v>
      </c>
      <c r="O156">
        <v>50.98753898315428</v>
      </c>
      <c r="P156">
        <v>70.149472314453092</v>
      </c>
      <c r="Q156">
        <v>67.833825469970748</v>
      </c>
      <c r="R156">
        <v>22.37379500122071</v>
      </c>
      <c r="S156">
        <v>3.119840948486329</v>
      </c>
      <c r="T156">
        <f t="shared" si="35"/>
        <v>5.4533745009841725</v>
      </c>
      <c r="U156">
        <f t="shared" si="36"/>
        <v>4.923306618183255</v>
      </c>
      <c r="V156">
        <f t="shared" si="37"/>
        <v>4.7618212287844246</v>
      </c>
      <c r="W156">
        <f t="shared" si="38"/>
        <v>5.2885983835148123</v>
      </c>
      <c r="X156">
        <f t="shared" si="39"/>
        <v>6.0753055556675264</v>
      </c>
      <c r="Y156">
        <f t="shared" si="40"/>
        <v>5.2957492331072631</v>
      </c>
      <c r="Z156">
        <f t="shared" si="41"/>
        <v>5.382185183096639</v>
      </c>
      <c r="AA156">
        <f t="shared" si="42"/>
        <v>5.075765920020852</v>
      </c>
      <c r="AB156">
        <f t="shared" si="43"/>
        <v>5.4812290569974946</v>
      </c>
      <c r="AC156">
        <f t="shared" si="44"/>
        <v>5.5760399006495227</v>
      </c>
      <c r="AD156">
        <f t="shared" si="45"/>
        <v>4.5709114969067297</v>
      </c>
      <c r="AE156">
        <f t="shared" si="46"/>
        <v>4.247015623185467</v>
      </c>
      <c r="AF156">
        <f t="shared" si="47"/>
        <v>4.6248245997625483</v>
      </c>
      <c r="AG156">
        <f t="shared" si="48"/>
        <v>4.9438262641776589</v>
      </c>
      <c r="AH156">
        <f t="shared" si="49"/>
        <v>4.9102624783677946</v>
      </c>
      <c r="AI156">
        <f t="shared" si="50"/>
        <v>3.8015366288546462</v>
      </c>
      <c r="AJ156">
        <f t="shared" si="51"/>
        <v>1.8556773146085668</v>
      </c>
    </row>
    <row r="157" spans="1:36" x14ac:dyDescent="0.25">
      <c r="A157" s="2">
        <v>2102200</v>
      </c>
      <c r="B157" s="1">
        <v>0.98806101805660962</v>
      </c>
      <c r="C157">
        <v>908.08267959595253</v>
      </c>
      <c r="D157">
        <v>1849.8459618041909</v>
      </c>
      <c r="E157">
        <v>2521.5498692749079</v>
      </c>
      <c r="F157">
        <v>1664.6606932373054</v>
      </c>
      <c r="G157">
        <v>1725.7403680603111</v>
      </c>
      <c r="H157">
        <v>756.11403236694059</v>
      </c>
      <c r="I157">
        <v>966.69144220581325</v>
      </c>
      <c r="J157">
        <v>536.89587732544055</v>
      </c>
      <c r="K157">
        <v>1498.6612073913618</v>
      </c>
      <c r="L157">
        <v>1485.6753855896097</v>
      </c>
      <c r="M157">
        <v>1179.7473029235787</v>
      </c>
      <c r="N157">
        <v>813.73480130614871</v>
      </c>
      <c r="O157">
        <v>710.39595063476281</v>
      </c>
      <c r="P157">
        <v>1570.7857750182964</v>
      </c>
      <c r="Q157">
        <v>691.72074074096565</v>
      </c>
      <c r="R157">
        <v>1692.3952187499938</v>
      </c>
      <c r="S157">
        <v>409.78993652343877</v>
      </c>
      <c r="T157">
        <f t="shared" si="35"/>
        <v>7.5044829150115104</v>
      </c>
      <c r="U157">
        <f t="shared" si="36"/>
        <v>8.2160049043342358</v>
      </c>
      <c r="V157">
        <f t="shared" si="37"/>
        <v>8.5257762388227771</v>
      </c>
      <c r="W157">
        <f t="shared" si="38"/>
        <v>8.1105238645784876</v>
      </c>
      <c r="X157">
        <f t="shared" si="39"/>
        <v>8.1465587007653362</v>
      </c>
      <c r="Y157">
        <f t="shared" si="40"/>
        <v>7.3213398191145611</v>
      </c>
      <c r="Z157">
        <f t="shared" si="41"/>
        <v>7.567026804930868</v>
      </c>
      <c r="AA157">
        <f t="shared" si="42"/>
        <v>6.9789522265752009</v>
      </c>
      <c r="AB157">
        <f t="shared" si="43"/>
        <v>8.0054747520135514</v>
      </c>
      <c r="AC157">
        <f t="shared" si="44"/>
        <v>7.996772046779145</v>
      </c>
      <c r="AD157">
        <f t="shared" si="45"/>
        <v>7.7662029046444756</v>
      </c>
      <c r="AE157">
        <f t="shared" si="46"/>
        <v>7.3947820741075176</v>
      </c>
      <c r="AF157">
        <f t="shared" si="47"/>
        <v>7.2589701674819747</v>
      </c>
      <c r="AG157">
        <f t="shared" si="48"/>
        <v>8.0524785486618864</v>
      </c>
      <c r="AH157">
        <f t="shared" si="49"/>
        <v>7.2323300233754217</v>
      </c>
      <c r="AI157">
        <f t="shared" si="50"/>
        <v>8.1270473615562189</v>
      </c>
      <c r="AJ157">
        <f t="shared" si="51"/>
        <v>6.7087933477511719</v>
      </c>
    </row>
    <row r="158" spans="1:36" x14ac:dyDescent="0.25">
      <c r="A158" s="2">
        <v>2102309</v>
      </c>
      <c r="B158" s="1">
        <v>0.96048363859911468</v>
      </c>
      <c r="C158">
        <v>237.60119766235317</v>
      </c>
      <c r="D158">
        <v>822.5584366333012</v>
      </c>
      <c r="E158">
        <v>872.18309751587185</v>
      </c>
      <c r="F158">
        <v>1011.847423822024</v>
      </c>
      <c r="G158">
        <v>1602.800873278811</v>
      </c>
      <c r="H158">
        <v>435.72286689453108</v>
      </c>
      <c r="I158">
        <v>421.62673782348662</v>
      </c>
      <c r="J158">
        <v>371.10761751708975</v>
      </c>
      <c r="K158">
        <v>919.24787412719786</v>
      </c>
      <c r="L158">
        <v>2444.7393261047246</v>
      </c>
      <c r="M158">
        <v>1888.720663934321</v>
      </c>
      <c r="N158">
        <v>1797.1233887390158</v>
      </c>
      <c r="O158">
        <v>2077.6529997070252</v>
      </c>
      <c r="P158">
        <v>1632.4845553222619</v>
      </c>
      <c r="Q158">
        <v>997.35111926880052</v>
      </c>
      <c r="R158">
        <v>666.53127383422827</v>
      </c>
      <c r="S158">
        <v>38.972859826660176</v>
      </c>
      <c r="T158">
        <f t="shared" si="35"/>
        <v>6.1637452370311392</v>
      </c>
      <c r="U158">
        <f t="shared" si="36"/>
        <v>7.4055670777472207</v>
      </c>
      <c r="V158">
        <f t="shared" si="37"/>
        <v>7.4641468852859321</v>
      </c>
      <c r="W158">
        <f t="shared" si="38"/>
        <v>7.6126804962464201</v>
      </c>
      <c r="X158">
        <f t="shared" si="39"/>
        <v>8.0726552014827906</v>
      </c>
      <c r="Y158">
        <f t="shared" si="40"/>
        <v>6.7701549122200335</v>
      </c>
      <c r="Z158">
        <f t="shared" si="41"/>
        <v>6.7372690019767036</v>
      </c>
      <c r="AA158">
        <f t="shared" si="42"/>
        <v>6.609641090535102</v>
      </c>
      <c r="AB158">
        <f t="shared" si="43"/>
        <v>7.5167032839740866</v>
      </c>
      <c r="AC158">
        <f t="shared" si="44"/>
        <v>8.4948410035237814</v>
      </c>
      <c r="AD158">
        <f t="shared" si="45"/>
        <v>8.2368022321075909</v>
      </c>
      <c r="AE158">
        <f t="shared" si="46"/>
        <v>8.1870898061329758</v>
      </c>
      <c r="AF158">
        <f t="shared" si="47"/>
        <v>8.3321414085615579</v>
      </c>
      <c r="AG158">
        <f t="shared" si="48"/>
        <v>8.0910056747221297</v>
      </c>
      <c r="AH158">
        <f t="shared" si="49"/>
        <v>7.5982503156482597</v>
      </c>
      <c r="AI158">
        <f t="shared" si="50"/>
        <v>7.1952348042879164</v>
      </c>
      <c r="AJ158">
        <f t="shared" si="51"/>
        <v>4.3561772364873699</v>
      </c>
    </row>
    <row r="159" spans="1:36" x14ac:dyDescent="0.25">
      <c r="A159" s="2">
        <v>2102358</v>
      </c>
      <c r="B159" s="1">
        <v>0.66461981218433352</v>
      </c>
      <c r="C159">
        <v>1081.4415250976569</v>
      </c>
      <c r="D159">
        <v>1134.8264764221201</v>
      </c>
      <c r="E159">
        <v>376.79081353759756</v>
      </c>
      <c r="F159">
        <v>244.73300064697227</v>
      </c>
      <c r="G159">
        <v>606.84383317871107</v>
      </c>
      <c r="H159">
        <v>443.70659478149349</v>
      </c>
      <c r="I159">
        <v>294.83515720825204</v>
      </c>
      <c r="J159">
        <v>243.57956676025404</v>
      </c>
      <c r="K159">
        <v>338.16690528564413</v>
      </c>
      <c r="L159">
        <v>466.05006632690464</v>
      </c>
      <c r="M159">
        <v>432.85380421142622</v>
      </c>
      <c r="N159">
        <v>495.15933679809478</v>
      </c>
      <c r="O159">
        <v>350.89865563354556</v>
      </c>
      <c r="P159">
        <v>333.01004427490187</v>
      </c>
      <c r="Q159">
        <v>200.68190762939449</v>
      </c>
      <c r="R159">
        <v>48.413866143798842</v>
      </c>
      <c r="S159">
        <v>1.334993280029297</v>
      </c>
      <c r="T159">
        <f t="shared" si="35"/>
        <v>7.6791975699217412</v>
      </c>
      <c r="U159">
        <f t="shared" si="36"/>
        <v>7.7273824087026544</v>
      </c>
      <c r="V159">
        <f t="shared" si="37"/>
        <v>6.624839103671297</v>
      </c>
      <c r="W159">
        <f t="shared" si="38"/>
        <v>6.1933191775683651</v>
      </c>
      <c r="X159">
        <f t="shared" si="39"/>
        <v>7.1014193409101214</v>
      </c>
      <c r="Y159">
        <f t="shared" si="40"/>
        <v>6.7883119718238509</v>
      </c>
      <c r="Z159">
        <f t="shared" si="41"/>
        <v>6.3795664675328831</v>
      </c>
      <c r="AA159">
        <f t="shared" si="42"/>
        <v>6.1885950462048545</v>
      </c>
      <c r="AB159">
        <f t="shared" si="43"/>
        <v>6.5166889429148052</v>
      </c>
      <c r="AC159">
        <f t="shared" si="44"/>
        <v>6.8374413983810296</v>
      </c>
      <c r="AD159">
        <f t="shared" si="45"/>
        <v>6.7635485512451492</v>
      </c>
      <c r="AE159">
        <f t="shared" si="46"/>
        <v>6.8980278034997085</v>
      </c>
      <c r="AF159">
        <f t="shared" si="47"/>
        <v>6.5536466623168268</v>
      </c>
      <c r="AG159">
        <f t="shared" si="48"/>
        <v>6.5013220874363249</v>
      </c>
      <c r="AH159">
        <f t="shared" si="49"/>
        <v>5.9948744934979317</v>
      </c>
      <c r="AI159">
        <f t="shared" si="50"/>
        <v>4.5730400864955278</v>
      </c>
      <c r="AJ159">
        <f t="shared" si="51"/>
        <v>1.0996078600562373</v>
      </c>
    </row>
    <row r="160" spans="1:36" x14ac:dyDescent="0.25">
      <c r="A160" s="2">
        <v>2102374</v>
      </c>
      <c r="B160" s="1">
        <v>0.95442201785780778</v>
      </c>
      <c r="C160">
        <v>10.265459771728525</v>
      </c>
      <c r="D160">
        <v>23.65587268676758</v>
      </c>
      <c r="E160">
        <v>33.652229913330082</v>
      </c>
      <c r="F160">
        <v>38.115711419677709</v>
      </c>
      <c r="G160">
        <v>44.364149664306652</v>
      </c>
      <c r="H160">
        <v>9.1947899475097685</v>
      </c>
      <c r="I160">
        <v>37.222453338623083</v>
      </c>
      <c r="J160">
        <v>23.208646795654303</v>
      </c>
      <c r="K160">
        <v>28.652823767089849</v>
      </c>
      <c r="L160">
        <v>132.81887373657233</v>
      </c>
      <c r="M160">
        <v>68.016242327880732</v>
      </c>
      <c r="N160">
        <v>23.743769598388671</v>
      </c>
      <c r="O160">
        <v>43.827566113281257</v>
      </c>
      <c r="P160">
        <v>37.75890467529296</v>
      </c>
      <c r="Q160">
        <v>29.547425518798839</v>
      </c>
      <c r="R160">
        <v>31.152785382080104</v>
      </c>
      <c r="S160">
        <v>1.2497193969726557</v>
      </c>
      <c r="T160">
        <f t="shared" si="35"/>
        <v>3.0242959964818863</v>
      </c>
      <c r="U160">
        <f t="shared" si="36"/>
        <v>3.8572050295869991</v>
      </c>
      <c r="V160">
        <f t="shared" si="37"/>
        <v>4.2094471851435955</v>
      </c>
      <c r="W160">
        <f t="shared" si="38"/>
        <v>4.3339457871239206</v>
      </c>
      <c r="X160">
        <f t="shared" si="39"/>
        <v>4.485705880701218</v>
      </c>
      <c r="Y160">
        <f t="shared" si="40"/>
        <v>2.9147281980420146</v>
      </c>
      <c r="Z160">
        <f t="shared" si="41"/>
        <v>4.3102397341466245</v>
      </c>
      <c r="AA160">
        <f t="shared" si="42"/>
        <v>3.8381359044898846</v>
      </c>
      <c r="AB160">
        <f t="shared" si="43"/>
        <v>4.0487035531907631</v>
      </c>
      <c r="AC160">
        <f t="shared" si="44"/>
        <v>5.582147700363203</v>
      </c>
      <c r="AD160">
        <f t="shared" si="45"/>
        <v>4.9129477505222363</v>
      </c>
      <c r="AE160">
        <f t="shared" si="46"/>
        <v>3.860910495176443</v>
      </c>
      <c r="AF160">
        <f t="shared" si="47"/>
        <v>4.4735402882302973</v>
      </c>
      <c r="AG160">
        <f t="shared" si="48"/>
        <v>4.3245438159423379</v>
      </c>
      <c r="AH160">
        <f t="shared" si="49"/>
        <v>4.0794300271412913</v>
      </c>
      <c r="AI160">
        <f t="shared" si="50"/>
        <v>4.1323083409088479</v>
      </c>
      <c r="AJ160">
        <f t="shared" si="51"/>
        <v>1.0474177093301069</v>
      </c>
    </row>
    <row r="161" spans="1:36" x14ac:dyDescent="0.25">
      <c r="A161" s="2">
        <v>2102556</v>
      </c>
      <c r="B161" s="1">
        <v>0.71662680022690262</v>
      </c>
      <c r="C161">
        <v>794.41860507202023</v>
      </c>
      <c r="D161">
        <v>1296.5828106079023</v>
      </c>
      <c r="E161">
        <v>1032.5745507934528</v>
      </c>
      <c r="F161">
        <v>369.08892450561535</v>
      </c>
      <c r="G161">
        <v>403.57064711914063</v>
      </c>
      <c r="H161">
        <v>202.22958683471668</v>
      </c>
      <c r="I161">
        <v>178.31543643188479</v>
      </c>
      <c r="J161">
        <v>238.32370827026355</v>
      </c>
      <c r="K161">
        <v>369.96766800537131</v>
      </c>
      <c r="L161">
        <v>448.98346524047702</v>
      </c>
      <c r="M161">
        <v>294.41295935668984</v>
      </c>
      <c r="N161">
        <v>586.41648376464775</v>
      </c>
      <c r="O161">
        <v>402.58469773559204</v>
      </c>
      <c r="P161">
        <v>337.78876910400311</v>
      </c>
      <c r="Q161">
        <v>167.29574372558591</v>
      </c>
      <c r="R161">
        <v>83.913402392578178</v>
      </c>
      <c r="S161">
        <v>0.88889770507812504</v>
      </c>
      <c r="T161">
        <f t="shared" si="35"/>
        <v>7.3707581094315788</v>
      </c>
      <c r="U161">
        <f t="shared" si="36"/>
        <v>7.8606348046404966</v>
      </c>
      <c r="V161">
        <f t="shared" si="37"/>
        <v>7.632957941422104</v>
      </c>
      <c r="W161">
        <f t="shared" si="38"/>
        <v>6.6041866185597193</v>
      </c>
      <c r="X161">
        <f t="shared" si="39"/>
        <v>6.6935002737112557</v>
      </c>
      <c r="Y161">
        <f t="shared" si="40"/>
        <v>6.0025569139356616</v>
      </c>
      <c r="Z161">
        <f t="shared" si="41"/>
        <v>5.8767091397289342</v>
      </c>
      <c r="AA161">
        <f t="shared" si="42"/>
        <v>6.1667814504099958</v>
      </c>
      <c r="AB161">
        <f t="shared" si="43"/>
        <v>6.6065646250754293</v>
      </c>
      <c r="AC161">
        <f t="shared" si="44"/>
        <v>6.8001344820413205</v>
      </c>
      <c r="AD161">
        <f t="shared" si="45"/>
        <v>6.3781334701925818</v>
      </c>
      <c r="AE161">
        <f t="shared" si="46"/>
        <v>7.0671781678286516</v>
      </c>
      <c r="AF161">
        <f t="shared" si="47"/>
        <v>6.6910542269357336</v>
      </c>
      <c r="AG161">
        <f t="shared" si="48"/>
        <v>6.515570128234331</v>
      </c>
      <c r="AH161">
        <f t="shared" si="49"/>
        <v>5.8129192795810285</v>
      </c>
      <c r="AI161">
        <f t="shared" si="50"/>
        <v>5.1229680258523036</v>
      </c>
      <c r="AJ161">
        <f t="shared" si="51"/>
        <v>0.80059185480251838</v>
      </c>
    </row>
    <row r="162" spans="1:36" x14ac:dyDescent="0.25">
      <c r="A162" s="2">
        <v>2102705</v>
      </c>
      <c r="B162" s="1">
        <v>0.9312581044230781</v>
      </c>
      <c r="C162">
        <v>91.097226629638556</v>
      </c>
      <c r="D162">
        <v>132.58469156494141</v>
      </c>
      <c r="E162">
        <v>115.5444814941406</v>
      </c>
      <c r="F162">
        <v>108.13929470214859</v>
      </c>
      <c r="G162">
        <v>152.8371303100588</v>
      </c>
      <c r="H162">
        <v>126.7835480712891</v>
      </c>
      <c r="I162">
        <v>53.444657574462845</v>
      </c>
      <c r="J162">
        <v>44.789061016845643</v>
      </c>
      <c r="K162">
        <v>156.93666195068337</v>
      </c>
      <c r="L162">
        <v>163.09249876098636</v>
      </c>
      <c r="M162">
        <v>89.399595751953242</v>
      </c>
      <c r="N162">
        <v>107.1534372497559</v>
      </c>
      <c r="O162">
        <v>140.7889800720215</v>
      </c>
      <c r="P162">
        <v>132.4920139404297</v>
      </c>
      <c r="Q162">
        <v>198.95918330078135</v>
      </c>
      <c r="R162">
        <v>38.722664453124992</v>
      </c>
      <c r="S162">
        <v>0.89228989257812508</v>
      </c>
      <c r="T162">
        <f t="shared" si="35"/>
        <v>5.205104665041155</v>
      </c>
      <c r="U162">
        <f t="shared" si="36"/>
        <v>5.580383024872134</v>
      </c>
      <c r="V162">
        <f t="shared" si="37"/>
        <v>5.4428214828693591</v>
      </c>
      <c r="W162">
        <f t="shared" si="38"/>
        <v>5.3765887200148841</v>
      </c>
      <c r="X162">
        <f t="shared" si="39"/>
        <v>5.7225307294389909</v>
      </c>
      <c r="Y162">
        <f t="shared" si="40"/>
        <v>5.5356440197117172</v>
      </c>
      <c r="Z162">
        <f t="shared" si="41"/>
        <v>4.6718813745698533</v>
      </c>
      <c r="AA162">
        <f t="shared" si="42"/>
        <v>4.4952357155398071</v>
      </c>
      <c r="AB162">
        <f t="shared" si="43"/>
        <v>5.7489996278770805</v>
      </c>
      <c r="AC162">
        <f t="shared" si="44"/>
        <v>5.7874740961331828</v>
      </c>
      <c r="AD162">
        <f t="shared" si="45"/>
        <v>5.1862946196265503</v>
      </c>
      <c r="AE162">
        <f t="shared" si="46"/>
        <v>5.36743075359046</v>
      </c>
      <c r="AF162">
        <f t="shared" si="47"/>
        <v>5.6404219669920321</v>
      </c>
      <c r="AG162">
        <f t="shared" si="48"/>
        <v>5.5796837933775949</v>
      </c>
      <c r="AH162">
        <f t="shared" si="49"/>
        <v>5.9862531907079601</v>
      </c>
      <c r="AI162">
        <f t="shared" si="50"/>
        <v>4.3497389406590106</v>
      </c>
      <c r="AJ162">
        <f t="shared" si="51"/>
        <v>0.80312506187224897</v>
      </c>
    </row>
    <row r="163" spans="1:36" x14ac:dyDescent="0.25">
      <c r="A163" s="2">
        <v>2102754</v>
      </c>
      <c r="B163" s="1">
        <v>0.89724768174534808</v>
      </c>
      <c r="C163">
        <v>284.68794666747988</v>
      </c>
      <c r="D163">
        <v>431.52721066284226</v>
      </c>
      <c r="E163">
        <v>187.56485266113341</v>
      </c>
      <c r="F163">
        <v>90.179145556640478</v>
      </c>
      <c r="G163">
        <v>168.6791237426763</v>
      </c>
      <c r="H163">
        <v>174.82681850585888</v>
      </c>
      <c r="I163">
        <v>92.850202996826141</v>
      </c>
      <c r="J163">
        <v>132.94881750488361</v>
      </c>
      <c r="K163">
        <v>137.85850811767511</v>
      </c>
      <c r="L163">
        <v>157.37229591064533</v>
      </c>
      <c r="M163">
        <v>81.359007751464716</v>
      </c>
      <c r="N163">
        <v>203.62270841064554</v>
      </c>
      <c r="O163">
        <v>209.69021652221491</v>
      </c>
      <c r="P163">
        <v>116.55604210815437</v>
      </c>
      <c r="Q163">
        <v>149.96604909667948</v>
      </c>
      <c r="R163">
        <v>45.709819354248154</v>
      </c>
      <c r="S163">
        <v>0.98004331665039068</v>
      </c>
      <c r="T163">
        <f t="shared" si="35"/>
        <v>6.3445439215946697</v>
      </c>
      <c r="U163">
        <f t="shared" si="36"/>
        <v>6.7604790922536768</v>
      </c>
      <c r="V163">
        <f t="shared" si="37"/>
        <v>5.9272789531455157</v>
      </c>
      <c r="W163">
        <f t="shared" si="38"/>
        <v>5.1949761189178112</v>
      </c>
      <c r="X163">
        <f t="shared" si="39"/>
        <v>5.8211542010469257</v>
      </c>
      <c r="Y163">
        <f t="shared" si="40"/>
        <v>5.8569512353055337</v>
      </c>
      <c r="Z163">
        <f t="shared" si="41"/>
        <v>5.2241636518000165</v>
      </c>
      <c r="AA163">
        <f t="shared" si="42"/>
        <v>5.5831255475859338</v>
      </c>
      <c r="AB163">
        <f t="shared" si="43"/>
        <v>5.6193881904343153</v>
      </c>
      <c r="AC163">
        <f t="shared" si="44"/>
        <v>5.7517715846340867</v>
      </c>
      <c r="AD163">
        <f t="shared" si="45"/>
        <v>5.0920565027196663</v>
      </c>
      <c r="AE163">
        <f t="shared" si="46"/>
        <v>6.009422022983026</v>
      </c>
      <c r="AF163">
        <f t="shared" si="47"/>
        <v>6.0387841483885163</v>
      </c>
      <c r="AG163">
        <f t="shared" si="48"/>
        <v>5.4515377877586255</v>
      </c>
      <c r="AH163">
        <f t="shared" si="49"/>
        <v>5.7035672256393477</v>
      </c>
      <c r="AI163">
        <f t="shared" si="50"/>
        <v>4.5155799517157256</v>
      </c>
      <c r="AJ163">
        <f t="shared" si="51"/>
        <v>0.86719144380256841</v>
      </c>
    </row>
    <row r="164" spans="1:36" x14ac:dyDescent="0.25">
      <c r="A164" s="2">
        <v>2102804</v>
      </c>
      <c r="B164" s="1">
        <v>0.95277880936923043</v>
      </c>
      <c r="C164">
        <v>3486.0679107909909</v>
      </c>
      <c r="D164">
        <v>4938.7605075500505</v>
      </c>
      <c r="E164">
        <v>3283.4683328796305</v>
      </c>
      <c r="F164">
        <v>2425.2902826049835</v>
      </c>
      <c r="G164">
        <v>2097.8469426514048</v>
      </c>
      <c r="H164">
        <v>1723.8083042419357</v>
      </c>
      <c r="I164">
        <v>5893.1208765136907</v>
      </c>
      <c r="J164">
        <v>2779.5267461852936</v>
      </c>
      <c r="K164">
        <v>3420.5721898864831</v>
      </c>
      <c r="L164">
        <v>3962.6455564941371</v>
      </c>
      <c r="M164">
        <v>3932.4909175597927</v>
      </c>
      <c r="N164">
        <v>3069.4621741088854</v>
      </c>
      <c r="O164">
        <v>2642.9984681396418</v>
      </c>
      <c r="P164">
        <v>2709.2280550109886</v>
      </c>
      <c r="Q164">
        <v>2475.0610726867817</v>
      </c>
      <c r="R164">
        <v>1262.9878721801749</v>
      </c>
      <c r="S164">
        <v>57.532519494628922</v>
      </c>
      <c r="T164">
        <f t="shared" si="35"/>
        <v>8.8496769080289397</v>
      </c>
      <c r="U164">
        <f t="shared" si="36"/>
        <v>9.1980168601055912</v>
      </c>
      <c r="V164">
        <f t="shared" si="37"/>
        <v>8.7898027650143806</v>
      </c>
      <c r="W164">
        <f t="shared" si="38"/>
        <v>8.4868537234368695</v>
      </c>
      <c r="X164">
        <f t="shared" si="39"/>
        <v>8.3418140697290326</v>
      </c>
      <c r="Y164">
        <f t="shared" si="40"/>
        <v>8.1454385172983308</v>
      </c>
      <c r="Z164">
        <f t="shared" si="41"/>
        <v>9.3746881842669367</v>
      </c>
      <c r="AA164">
        <f t="shared" si="42"/>
        <v>8.6231831699270654</v>
      </c>
      <c r="AB164">
        <f t="shared" si="43"/>
        <v>8.8307103249736425</v>
      </c>
      <c r="AC164">
        <f t="shared" si="44"/>
        <v>8.9778143474918917</v>
      </c>
      <c r="AD164">
        <f t="shared" si="45"/>
        <v>8.9701755220714983</v>
      </c>
      <c r="AE164">
        <f t="shared" si="46"/>
        <v>8.7224048447421438</v>
      </c>
      <c r="AF164">
        <f t="shared" si="47"/>
        <v>8.572816551361278</v>
      </c>
      <c r="AG164">
        <f t="shared" si="48"/>
        <v>8.5975662373669479</v>
      </c>
      <c r="AH164">
        <f t="shared" si="49"/>
        <v>8.5071675719014817</v>
      </c>
      <c r="AI164">
        <f t="shared" si="50"/>
        <v>7.8343828571995182</v>
      </c>
      <c r="AJ164">
        <f t="shared" si="51"/>
        <v>4.7455730452801763</v>
      </c>
    </row>
    <row r="165" spans="1:36" x14ac:dyDescent="0.25">
      <c r="A165" s="2">
        <v>2103000</v>
      </c>
      <c r="B165" s="1">
        <v>0.96265302976135203</v>
      </c>
      <c r="C165">
        <v>956.77251218261642</v>
      </c>
      <c r="D165">
        <v>1666.7540793456988</v>
      </c>
      <c r="E165">
        <v>1514.1941731567322</v>
      </c>
      <c r="F165">
        <v>1344.5921724914535</v>
      </c>
      <c r="G165">
        <v>988.93435156250121</v>
      </c>
      <c r="H165">
        <v>593.42669320068399</v>
      </c>
      <c r="I165">
        <v>897.2805918151862</v>
      </c>
      <c r="J165">
        <v>1153.5980078491216</v>
      </c>
      <c r="K165">
        <v>1628.868536529538</v>
      </c>
      <c r="L165">
        <v>6666.9325274047987</v>
      </c>
      <c r="M165">
        <v>1476.1352042114233</v>
      </c>
      <c r="N165">
        <v>825.60370709838969</v>
      </c>
      <c r="O165">
        <v>1223.723913348389</v>
      </c>
      <c r="P165">
        <v>985.48544457397406</v>
      </c>
      <c r="Q165">
        <v>952.74888316650151</v>
      </c>
      <c r="R165">
        <v>1070.1142437499961</v>
      </c>
      <c r="S165">
        <v>148.2608708679208</v>
      </c>
      <c r="T165">
        <f t="shared" si="35"/>
        <v>7.5567131075379734</v>
      </c>
      <c r="U165">
        <f t="shared" si="36"/>
        <v>8.1117806195307125</v>
      </c>
      <c r="V165">
        <f t="shared" si="37"/>
        <v>8.0157859671262912</v>
      </c>
      <c r="W165">
        <f t="shared" si="38"/>
        <v>7.8969933474175029</v>
      </c>
      <c r="X165">
        <f t="shared" si="39"/>
        <v>7.5897753870033151</v>
      </c>
      <c r="Y165">
        <f t="shared" si="40"/>
        <v>7.0790615808045221</v>
      </c>
      <c r="Z165">
        <f t="shared" si="41"/>
        <v>7.492516115607109</v>
      </c>
      <c r="AA165">
        <f t="shared" si="42"/>
        <v>7.7437884080484904</v>
      </c>
      <c r="AB165">
        <f t="shared" si="43"/>
        <v>8.0887881781845259</v>
      </c>
      <c r="AC165">
        <f t="shared" si="44"/>
        <v>9.4980623283680838</v>
      </c>
      <c r="AD165">
        <f t="shared" si="45"/>
        <v>7.9903298980272517</v>
      </c>
      <c r="AE165">
        <f t="shared" si="46"/>
        <v>7.4092624322364422</v>
      </c>
      <c r="AF165">
        <f t="shared" si="47"/>
        <v>7.8028012241444751</v>
      </c>
      <c r="AG165">
        <f t="shared" si="48"/>
        <v>7.5862817948769372</v>
      </c>
      <c r="AH165">
        <f t="shared" si="49"/>
        <v>7.5524988235043367</v>
      </c>
      <c r="AI165">
        <f t="shared" si="50"/>
        <v>7.6686680904892004</v>
      </c>
      <c r="AJ165">
        <f t="shared" si="51"/>
        <v>5.6921319168119009</v>
      </c>
    </row>
    <row r="166" spans="1:36" x14ac:dyDescent="0.25">
      <c r="A166" s="2">
        <v>2103208</v>
      </c>
      <c r="B166" s="1">
        <v>0.98555370893274241</v>
      </c>
      <c r="C166">
        <v>367.78955744628888</v>
      </c>
      <c r="D166">
        <v>556.451206066895</v>
      </c>
      <c r="E166">
        <v>547.62595838622997</v>
      </c>
      <c r="F166">
        <v>576.44705247192314</v>
      </c>
      <c r="G166">
        <v>1087.7978981872559</v>
      </c>
      <c r="H166">
        <v>470.64213555908157</v>
      </c>
      <c r="I166">
        <v>647.70337454833975</v>
      </c>
      <c r="J166">
        <v>673.32434172363207</v>
      </c>
      <c r="K166">
        <v>420.84483305663997</v>
      </c>
      <c r="L166">
        <v>541.9337681762687</v>
      </c>
      <c r="M166">
        <v>322.76129586181656</v>
      </c>
      <c r="N166">
        <v>603.42852867431793</v>
      </c>
      <c r="O166">
        <v>800.00637824707451</v>
      </c>
      <c r="P166">
        <v>495.00915379028322</v>
      </c>
      <c r="Q166">
        <v>408.72569196777391</v>
      </c>
      <c r="R166">
        <v>588.147127758789</v>
      </c>
      <c r="S166">
        <v>93.673253015136709</v>
      </c>
      <c r="T166">
        <f t="shared" si="35"/>
        <v>6.6006599485539716</v>
      </c>
      <c r="U166">
        <f t="shared" si="36"/>
        <v>7.014727474801485</v>
      </c>
      <c r="V166">
        <f t="shared" si="37"/>
        <v>6.9987405103963587</v>
      </c>
      <c r="W166">
        <f t="shared" si="38"/>
        <v>7.0500314253356056</v>
      </c>
      <c r="X166">
        <f t="shared" si="39"/>
        <v>7.6850580466513057</v>
      </c>
      <c r="Y166">
        <f t="shared" si="40"/>
        <v>6.8472463173155456</v>
      </c>
      <c r="Z166">
        <f t="shared" si="41"/>
        <v>7.1665806127027247</v>
      </c>
      <c r="AA166">
        <f t="shared" si="42"/>
        <v>7.2053748797529273</v>
      </c>
      <c r="AB166">
        <f t="shared" si="43"/>
        <v>6.7354127902893612</v>
      </c>
      <c r="AC166">
        <f t="shared" si="44"/>
        <v>6.9882918268261296</v>
      </c>
      <c r="AD166">
        <f t="shared" si="45"/>
        <v>6.4700626082742536</v>
      </c>
      <c r="AE166">
        <f t="shared" si="46"/>
        <v>7.0957754726133473</v>
      </c>
      <c r="AF166">
        <f t="shared" si="47"/>
        <v>7.3777672716234752</v>
      </c>
      <c r="AG166">
        <f t="shared" si="48"/>
        <v>6.8977244557280279</v>
      </c>
      <c r="AH166">
        <f t="shared" si="49"/>
        <v>6.7061929283056703</v>
      </c>
      <c r="AI166">
        <f t="shared" si="50"/>
        <v>7.070125037152148</v>
      </c>
      <c r="AJ166">
        <f t="shared" si="51"/>
        <v>5.2329883654964124</v>
      </c>
    </row>
    <row r="167" spans="1:36" x14ac:dyDescent="0.25">
      <c r="A167" s="2">
        <v>2103257</v>
      </c>
      <c r="B167" s="1">
        <v>0.71786208470574997</v>
      </c>
      <c r="C167">
        <v>66.773508264159915</v>
      </c>
      <c r="D167">
        <v>81.463557525634528</v>
      </c>
      <c r="E167">
        <v>31.248826654052731</v>
      </c>
      <c r="F167">
        <v>25.996200158691401</v>
      </c>
      <c r="G167">
        <v>17.538310473632819</v>
      </c>
      <c r="H167">
        <v>4.0952847900390621</v>
      </c>
      <c r="I167">
        <v>1.335481323242188</v>
      </c>
      <c r="J167">
        <v>6.8549977050781257</v>
      </c>
      <c r="K167">
        <v>2.136615393066406</v>
      </c>
      <c r="L167">
        <v>14.512166448974609</v>
      </c>
      <c r="M167">
        <v>6.7661622619628901</v>
      </c>
      <c r="N167">
        <v>1.068327410888672</v>
      </c>
      <c r="O167">
        <v>3.205141107177734</v>
      </c>
      <c r="P167">
        <v>1.5135515441894529</v>
      </c>
      <c r="Q167">
        <v>1.1573653808593749</v>
      </c>
      <c r="R167">
        <v>0.26708588867187499</v>
      </c>
      <c r="S167">
        <v>0</v>
      </c>
      <c r="T167">
        <f t="shared" si="35"/>
        <v>4.8945096649929987</v>
      </c>
      <c r="U167">
        <f t="shared" si="36"/>
        <v>5.0933406232840035</v>
      </c>
      <c r="V167">
        <f t="shared" si="37"/>
        <v>4.1353849299294509</v>
      </c>
      <c r="W167">
        <f t="shared" si="38"/>
        <v>3.9514672856601232</v>
      </c>
      <c r="X167">
        <f t="shared" si="39"/>
        <v>3.5583466136560666</v>
      </c>
      <c r="Y167">
        <f t="shared" si="40"/>
        <v>2.1175671343649434</v>
      </c>
      <c r="Z167">
        <f t="shared" si="41"/>
        <v>1.0999004185456704</v>
      </c>
      <c r="AA167">
        <f t="shared" si="42"/>
        <v>2.6234033659681963</v>
      </c>
      <c r="AB167">
        <f t="shared" si="43"/>
        <v>1.5031140842606059</v>
      </c>
      <c r="AC167">
        <f t="shared" si="44"/>
        <v>3.3693195032293581</v>
      </c>
      <c r="AD167">
        <f t="shared" si="45"/>
        <v>2.6104978238844212</v>
      </c>
      <c r="AE167">
        <f t="shared" si="46"/>
        <v>0.92887267542945784</v>
      </c>
      <c r="AF167">
        <f t="shared" si="47"/>
        <v>1.8813959269105558</v>
      </c>
      <c r="AG167">
        <f t="shared" si="48"/>
        <v>1.2022568296951146</v>
      </c>
      <c r="AH167">
        <f t="shared" si="49"/>
        <v>0.98839036027218941</v>
      </c>
      <c r="AI167">
        <f t="shared" si="50"/>
        <v>0.26400827045405362</v>
      </c>
      <c r="AJ167">
        <f t="shared" si="51"/>
        <v>0</v>
      </c>
    </row>
    <row r="168" spans="1:36" x14ac:dyDescent="0.25">
      <c r="A168" s="2">
        <v>2103307</v>
      </c>
      <c r="B168" s="1">
        <v>0.95051566748506366</v>
      </c>
      <c r="C168">
        <v>1894.9056203857413</v>
      </c>
      <c r="D168">
        <v>3224.2912953491332</v>
      </c>
      <c r="E168">
        <v>4501.9396634582499</v>
      </c>
      <c r="F168">
        <v>2848.053524566647</v>
      </c>
      <c r="G168">
        <v>2639.7566591369678</v>
      </c>
      <c r="H168">
        <v>1312.3429933837886</v>
      </c>
      <c r="I168">
        <v>2078.2168561950675</v>
      </c>
      <c r="J168">
        <v>2301.022836584476</v>
      </c>
      <c r="K168">
        <v>3845.7194495971862</v>
      </c>
      <c r="L168">
        <v>3527.6376323974719</v>
      </c>
      <c r="M168">
        <v>1755.1842580749503</v>
      </c>
      <c r="N168">
        <v>1757.2586834655731</v>
      </c>
      <c r="O168">
        <v>2701.5490015930081</v>
      </c>
      <c r="P168">
        <v>2751.0297418212813</v>
      </c>
      <c r="Q168">
        <v>2684.9204643860216</v>
      </c>
      <c r="R168">
        <v>1762.10598862915</v>
      </c>
      <c r="S168">
        <v>132.51091652831983</v>
      </c>
      <c r="T168">
        <f t="shared" si="35"/>
        <v>8.240071561915336</v>
      </c>
      <c r="U168">
        <f t="shared" si="36"/>
        <v>8.7716156563079757</v>
      </c>
      <c r="V168">
        <f t="shared" si="37"/>
        <v>9.1054108121079835</v>
      </c>
      <c r="W168">
        <f t="shared" si="38"/>
        <v>8.6475382774742862</v>
      </c>
      <c r="X168">
        <f t="shared" si="39"/>
        <v>8.5715892337593154</v>
      </c>
      <c r="Y168">
        <f t="shared" si="40"/>
        <v>7.872716688941062</v>
      </c>
      <c r="Z168">
        <f t="shared" si="41"/>
        <v>8.3324127627885947</v>
      </c>
      <c r="AA168">
        <f t="shared" si="42"/>
        <v>8.4342562423977459</v>
      </c>
      <c r="AB168">
        <f t="shared" si="43"/>
        <v>8.9478631749292248</v>
      </c>
      <c r="AC168">
        <f t="shared" si="44"/>
        <v>8.8615309005955556</v>
      </c>
      <c r="AD168">
        <f t="shared" si="45"/>
        <v>8.1634763824560288</v>
      </c>
      <c r="AE168">
        <f t="shared" si="46"/>
        <v>8.1646575690717533</v>
      </c>
      <c r="AF168">
        <f t="shared" si="47"/>
        <v>8.594727806594916</v>
      </c>
      <c r="AG168">
        <f t="shared" si="48"/>
        <v>8.6128777857355505</v>
      </c>
      <c r="AH168">
        <f t="shared" si="49"/>
        <v>8.5885535995414095</v>
      </c>
      <c r="AI168">
        <f t="shared" si="50"/>
        <v>8.1674122182187698</v>
      </c>
      <c r="AJ168">
        <f t="shared" si="51"/>
        <v>5.5798264487782729</v>
      </c>
    </row>
    <row r="169" spans="1:36" x14ac:dyDescent="0.25">
      <c r="A169" s="2">
        <v>2103406</v>
      </c>
      <c r="B169" s="1">
        <v>0.98354547495866929</v>
      </c>
      <c r="C169">
        <v>151.13041793823305</v>
      </c>
      <c r="D169">
        <v>93.882778002929655</v>
      </c>
      <c r="E169">
        <v>85.682613488769519</v>
      </c>
      <c r="F169">
        <v>170.38112087402351</v>
      </c>
      <c r="G169">
        <v>197.84686500854485</v>
      </c>
      <c r="H169">
        <v>64.196219335937556</v>
      </c>
      <c r="I169">
        <v>67.311124841308597</v>
      </c>
      <c r="J169">
        <v>175.45434534912067</v>
      </c>
      <c r="K169">
        <v>307.30759536132854</v>
      </c>
      <c r="L169">
        <v>359.73416821899383</v>
      </c>
      <c r="M169">
        <v>333.79336972656296</v>
      </c>
      <c r="N169">
        <v>97.269487261962936</v>
      </c>
      <c r="O169">
        <v>219.76056473388681</v>
      </c>
      <c r="P169">
        <v>211.91152653198259</v>
      </c>
      <c r="Q169">
        <v>70.163029534912084</v>
      </c>
      <c r="R169">
        <v>193.636956994629</v>
      </c>
      <c r="S169">
        <v>3.2094730041503912</v>
      </c>
      <c r="T169">
        <f t="shared" si="35"/>
        <v>5.7113012848965354</v>
      </c>
      <c r="U169">
        <f t="shared" si="36"/>
        <v>5.2352225049402925</v>
      </c>
      <c r="V169">
        <f t="shared" si="37"/>
        <v>5.1438311603373181</v>
      </c>
      <c r="W169">
        <f t="shared" si="38"/>
        <v>5.8311936075751953</v>
      </c>
      <c r="X169">
        <f t="shared" si="39"/>
        <v>5.9806468896861427</v>
      </c>
      <c r="Y169">
        <f t="shared" si="40"/>
        <v>4.8551521577660681</v>
      </c>
      <c r="Z169">
        <f t="shared" si="41"/>
        <v>4.9025278792770468</v>
      </c>
      <c r="AA169">
        <f t="shared" si="42"/>
        <v>5.8605341701055984</v>
      </c>
      <c r="AB169">
        <f t="shared" si="43"/>
        <v>6.4209990130588341</v>
      </c>
      <c r="AC169">
        <f t="shared" si="44"/>
        <v>6.5785144494874235</v>
      </c>
      <c r="AD169">
        <f t="shared" si="45"/>
        <v>6.5036715723731033</v>
      </c>
      <c r="AE169">
        <f t="shared" si="46"/>
        <v>5.270658948375428</v>
      </c>
      <c r="AF169">
        <f t="shared" si="47"/>
        <v>6.0856909686299128</v>
      </c>
      <c r="AG169">
        <f t="shared" si="48"/>
        <v>6.0493216075241207</v>
      </c>
      <c r="AH169">
        <f t="shared" si="49"/>
        <v>4.9440194877792303</v>
      </c>
      <c r="AI169">
        <f t="shared" si="50"/>
        <v>5.9591388981926432</v>
      </c>
      <c r="AJ169">
        <f t="shared" si="51"/>
        <v>1.8826853409649065</v>
      </c>
    </row>
    <row r="170" spans="1:36" x14ac:dyDescent="0.25">
      <c r="A170" s="2">
        <v>2103505</v>
      </c>
      <c r="B170" s="1">
        <v>0.9776929355515116</v>
      </c>
      <c r="C170">
        <v>544.9378428039538</v>
      </c>
      <c r="D170">
        <v>1059.316467077635</v>
      </c>
      <c r="E170">
        <v>1144.8273412353544</v>
      </c>
      <c r="F170">
        <v>1226.9591068420434</v>
      </c>
      <c r="G170">
        <v>1397.188917779544</v>
      </c>
      <c r="H170">
        <v>380.4965950073244</v>
      </c>
      <c r="I170">
        <v>858.01821598510764</v>
      </c>
      <c r="J170">
        <v>712.26615578613314</v>
      </c>
      <c r="K170">
        <v>1583.1081293151904</v>
      </c>
      <c r="L170">
        <v>3882.0512900756853</v>
      </c>
      <c r="M170">
        <v>3096.609890063467</v>
      </c>
      <c r="N170">
        <v>2764.5382120178069</v>
      </c>
      <c r="O170">
        <v>3313.193942602536</v>
      </c>
      <c r="P170">
        <v>1840.8617169128433</v>
      </c>
      <c r="Q170">
        <v>1411.74891986695</v>
      </c>
      <c r="R170">
        <v>1246.8421174499526</v>
      </c>
      <c r="S170">
        <v>83.559693609619032</v>
      </c>
      <c r="T170">
        <f t="shared" si="35"/>
        <v>6.9938197606889529</v>
      </c>
      <c r="U170">
        <f t="shared" si="36"/>
        <v>7.6585265400724651</v>
      </c>
      <c r="V170">
        <f t="shared" si="37"/>
        <v>7.7361564822448203</v>
      </c>
      <c r="W170">
        <f t="shared" si="38"/>
        <v>7.8054414630239961</v>
      </c>
      <c r="X170">
        <f t="shared" si="39"/>
        <v>7.9353648897907076</v>
      </c>
      <c r="Y170">
        <f t="shared" si="40"/>
        <v>6.6346261358705423</v>
      </c>
      <c r="Z170">
        <f t="shared" si="41"/>
        <v>7.4477728501580618</v>
      </c>
      <c r="AA170">
        <f t="shared" si="42"/>
        <v>7.2615993292093926</v>
      </c>
      <c r="AB170">
        <f t="shared" si="43"/>
        <v>8.0602926444389205</v>
      </c>
      <c r="AC170">
        <f t="shared" si="44"/>
        <v>8.9572661730717318</v>
      </c>
      <c r="AD170">
        <f t="shared" si="45"/>
        <v>8.7312104148551217</v>
      </c>
      <c r="AE170">
        <f t="shared" si="46"/>
        <v>8.6177761013509482</v>
      </c>
      <c r="AF170">
        <f t="shared" si="47"/>
        <v>8.7988151437948066</v>
      </c>
      <c r="AG170">
        <f t="shared" si="48"/>
        <v>8.2111363197155125</v>
      </c>
      <c r="AH170">
        <f t="shared" si="49"/>
        <v>7.9457318894471944</v>
      </c>
      <c r="AI170">
        <f t="shared" si="50"/>
        <v>7.8215166691319169</v>
      </c>
      <c r="AJ170">
        <f t="shared" si="51"/>
        <v>5.1187442538263168</v>
      </c>
    </row>
    <row r="171" spans="1:36" x14ac:dyDescent="0.25">
      <c r="A171" s="2">
        <v>2103604</v>
      </c>
      <c r="B171" s="1">
        <v>0.90516379097324051</v>
      </c>
      <c r="C171">
        <v>488.00147908935583</v>
      </c>
      <c r="D171">
        <v>489.34651046142534</v>
      </c>
      <c r="E171">
        <v>399.77970545043945</v>
      </c>
      <c r="F171">
        <v>516.77505360107398</v>
      </c>
      <c r="G171">
        <v>809.03637493896485</v>
      </c>
      <c r="H171">
        <v>580.75689870605515</v>
      </c>
      <c r="I171">
        <v>583.95049289550866</v>
      </c>
      <c r="J171">
        <v>718.14923247680576</v>
      </c>
      <c r="K171">
        <v>608.37023887329065</v>
      </c>
      <c r="L171">
        <v>252.7908029968263</v>
      </c>
      <c r="M171">
        <v>238.53324081420902</v>
      </c>
      <c r="N171">
        <v>255.48838802490241</v>
      </c>
      <c r="O171">
        <v>534.2738967285153</v>
      </c>
      <c r="P171">
        <v>502.8218772277836</v>
      </c>
      <c r="Q171">
        <v>405.37926048583972</v>
      </c>
      <c r="R171">
        <v>253.60420286865264</v>
      </c>
      <c r="S171">
        <v>46.626568090820314</v>
      </c>
      <c r="T171">
        <f t="shared" si="35"/>
        <v>6.8834666671062976</v>
      </c>
      <c r="U171">
        <f t="shared" si="36"/>
        <v>6.8862190734536428</v>
      </c>
      <c r="V171">
        <f t="shared" si="37"/>
        <v>6.6840624038018488</v>
      </c>
      <c r="W171">
        <f t="shared" si="38"/>
        <v>6.9407557970978377</v>
      </c>
      <c r="X171">
        <f t="shared" si="39"/>
        <v>7.3889914413968674</v>
      </c>
      <c r="Y171">
        <f t="shared" si="40"/>
        <v>7.0574801723261853</v>
      </c>
      <c r="Z171">
        <f t="shared" si="41"/>
        <v>7.0629641204965292</v>
      </c>
      <c r="AA171">
        <f t="shared" si="42"/>
        <v>7.2698250574282737</v>
      </c>
      <c r="AB171">
        <f t="shared" si="43"/>
        <v>7.1039314981755473</v>
      </c>
      <c r="AC171">
        <f t="shared" si="44"/>
        <v>6.2257133737651333</v>
      </c>
      <c r="AD171">
        <f t="shared" si="45"/>
        <v>6.1676602494500088</v>
      </c>
      <c r="AE171">
        <f t="shared" si="46"/>
        <v>6.2363279710957924</v>
      </c>
      <c r="AF171">
        <f t="shared" si="47"/>
        <v>6.9740566790593084</v>
      </c>
      <c r="AG171">
        <f t="shared" si="48"/>
        <v>6.9133841559304514</v>
      </c>
      <c r="AH171">
        <f t="shared" si="49"/>
        <v>6.6979717764227056</v>
      </c>
      <c r="AI171">
        <f t="shared" si="50"/>
        <v>6.2289258629014892</v>
      </c>
      <c r="AJ171">
        <f t="shared" si="51"/>
        <v>4.5354326635538138</v>
      </c>
    </row>
    <row r="172" spans="1:36" x14ac:dyDescent="0.25">
      <c r="A172" s="2">
        <v>2103752</v>
      </c>
      <c r="B172" s="1">
        <v>0.65634846779961764</v>
      </c>
      <c r="C172">
        <v>114.07487711792</v>
      </c>
      <c r="D172">
        <v>179.11777846069305</v>
      </c>
      <c r="E172">
        <v>163.72512693481448</v>
      </c>
      <c r="F172">
        <v>64.155985217285121</v>
      </c>
      <c r="G172">
        <v>84.977922247314467</v>
      </c>
      <c r="H172">
        <v>157.22999107055705</v>
      </c>
      <c r="I172">
        <v>99.923716851806731</v>
      </c>
      <c r="J172">
        <v>74.744370404052788</v>
      </c>
      <c r="K172">
        <v>80.259323284912199</v>
      </c>
      <c r="L172">
        <v>61.930332781982429</v>
      </c>
      <c r="M172">
        <v>109.44605250854512</v>
      </c>
      <c r="N172">
        <v>70.830576196289158</v>
      </c>
      <c r="O172">
        <v>76.07904120483397</v>
      </c>
      <c r="P172">
        <v>51.430502191162077</v>
      </c>
      <c r="Q172">
        <v>53.746645349121103</v>
      </c>
      <c r="R172">
        <v>0.8897449157714844</v>
      </c>
      <c r="S172">
        <v>0</v>
      </c>
      <c r="T172">
        <f t="shared" si="35"/>
        <v>5.4300214410580656</v>
      </c>
      <c r="U172">
        <f t="shared" si="36"/>
        <v>5.88119854240826</v>
      </c>
      <c r="V172">
        <f t="shared" si="37"/>
        <v>5.7913454731251495</v>
      </c>
      <c r="W172">
        <f t="shared" si="38"/>
        <v>4.8545253008059657</v>
      </c>
      <c r="X172">
        <f t="shared" si="39"/>
        <v>5.13557328330596</v>
      </c>
      <c r="Y172">
        <f t="shared" si="40"/>
        <v>5.7508669378455206</v>
      </c>
      <c r="Z172">
        <f t="shared" si="41"/>
        <v>5.2975792812070654</v>
      </c>
      <c r="AA172">
        <f t="shared" si="42"/>
        <v>5.0072658236397327</v>
      </c>
      <c r="AB172">
        <f t="shared" si="43"/>
        <v>5.0784489220485423</v>
      </c>
      <c r="AC172">
        <f t="shared" si="44"/>
        <v>4.8192224454667922</v>
      </c>
      <c r="AD172">
        <f t="shared" si="45"/>
        <v>5.3885998074400261</v>
      </c>
      <c r="AE172">
        <f t="shared" si="46"/>
        <v>4.9534877823555998</v>
      </c>
      <c r="AF172">
        <f t="shared" si="47"/>
        <v>5.0249631861190629</v>
      </c>
      <c r="AG172">
        <f t="shared" si="48"/>
        <v>4.6334731059674992</v>
      </c>
      <c r="AH172">
        <f t="shared" si="49"/>
        <v>4.6775149663416542</v>
      </c>
      <c r="AI172">
        <f t="shared" si="50"/>
        <v>0.80122493202046763</v>
      </c>
      <c r="AJ172">
        <f t="shared" si="51"/>
        <v>0</v>
      </c>
    </row>
    <row r="173" spans="1:36" x14ac:dyDescent="0.25">
      <c r="A173" s="2">
        <v>2103802</v>
      </c>
      <c r="B173" s="1">
        <v>0.81580364112688064</v>
      </c>
      <c r="C173">
        <v>514.3313074096676</v>
      </c>
      <c r="D173">
        <v>432.38859177246138</v>
      </c>
      <c r="E173">
        <v>399.52678588256811</v>
      </c>
      <c r="F173">
        <v>204.83996204834014</v>
      </c>
      <c r="G173">
        <v>273.78236470336924</v>
      </c>
      <c r="H173">
        <v>381.83148657226616</v>
      </c>
      <c r="I173">
        <v>354.29797652587797</v>
      </c>
      <c r="J173">
        <v>308.79126762695273</v>
      </c>
      <c r="K173">
        <v>374.24973997192353</v>
      </c>
      <c r="L173">
        <v>282.24009625244184</v>
      </c>
      <c r="M173">
        <v>170.65301726684567</v>
      </c>
      <c r="N173">
        <v>190.06861953735324</v>
      </c>
      <c r="O173">
        <v>215.8014175964355</v>
      </c>
      <c r="P173">
        <v>160.85293397216768</v>
      </c>
      <c r="Q173">
        <v>205.6494455688478</v>
      </c>
      <c r="R173">
        <v>50.141679693603535</v>
      </c>
      <c r="S173">
        <v>0</v>
      </c>
      <c r="T173">
        <f t="shared" si="35"/>
        <v>6.9360157503630768</v>
      </c>
      <c r="U173">
        <f t="shared" si="36"/>
        <v>6.7624732196544999</v>
      </c>
      <c r="V173">
        <f t="shared" si="37"/>
        <v>6.6834295582355665</v>
      </c>
      <c r="W173">
        <f t="shared" si="38"/>
        <v>6.0153821399654372</v>
      </c>
      <c r="X173">
        <f t="shared" si="39"/>
        <v>6.3054840171677879</v>
      </c>
      <c r="Y173">
        <f t="shared" si="40"/>
        <v>6.6381282719391335</v>
      </c>
      <c r="Z173">
        <f t="shared" si="41"/>
        <v>6.5632874728230188</v>
      </c>
      <c r="AA173">
        <f t="shared" si="42"/>
        <v>6.4258153417532453</v>
      </c>
      <c r="AB173">
        <f t="shared" si="43"/>
        <v>6.6180722939696226</v>
      </c>
      <c r="AC173">
        <f t="shared" si="44"/>
        <v>6.3359084327527571</v>
      </c>
      <c r="AD173">
        <f t="shared" si="45"/>
        <v>5.8327881211123112</v>
      </c>
      <c r="AE173">
        <f t="shared" si="46"/>
        <v>5.9405392631157286</v>
      </c>
      <c r="AF173">
        <f t="shared" si="47"/>
        <v>6.0675111705818727</v>
      </c>
      <c r="AG173">
        <f t="shared" si="48"/>
        <v>5.7736473366961434</v>
      </c>
      <c r="AH173">
        <f t="shared" si="49"/>
        <v>6.0193260905125605</v>
      </c>
      <c r="AI173">
        <f t="shared" si="50"/>
        <v>4.6080991936538753</v>
      </c>
      <c r="AJ173">
        <f t="shared" si="51"/>
        <v>0</v>
      </c>
    </row>
    <row r="174" spans="1:36" x14ac:dyDescent="0.25">
      <c r="A174" s="2">
        <v>2103901</v>
      </c>
      <c r="B174" s="1">
        <v>0.9888771950702101</v>
      </c>
      <c r="C174">
        <v>6.7770690795898423</v>
      </c>
      <c r="D174">
        <v>4.8151371520996129</v>
      </c>
      <c r="E174">
        <v>2.5860007202148441</v>
      </c>
      <c r="F174">
        <v>5.7070380187988272</v>
      </c>
      <c r="G174">
        <v>23.36286430053709</v>
      </c>
      <c r="H174">
        <v>42.089402301025387</v>
      </c>
      <c r="I174">
        <v>76.600187762451171</v>
      </c>
      <c r="J174">
        <v>73.655729150390727</v>
      </c>
      <c r="K174">
        <v>144.189725732422</v>
      </c>
      <c r="L174">
        <v>231.31102446899351</v>
      </c>
      <c r="M174">
        <v>208.39380413207999</v>
      </c>
      <c r="N174">
        <v>152.57356592407206</v>
      </c>
      <c r="O174">
        <v>147.84819949951122</v>
      </c>
      <c r="P174">
        <v>79.096929028320247</v>
      </c>
      <c r="Q174">
        <v>66.970182702636933</v>
      </c>
      <c r="R174">
        <v>109.41637637939392</v>
      </c>
      <c r="S174">
        <v>14.892835150146476</v>
      </c>
      <c r="T174">
        <f t="shared" si="35"/>
        <v>2.6120912106085514</v>
      </c>
      <c r="U174">
        <f t="shared" si="36"/>
        <v>2.2755239576324069</v>
      </c>
      <c r="V174">
        <f t="shared" si="37"/>
        <v>1.6787058753160766</v>
      </c>
      <c r="W174">
        <f t="shared" si="38"/>
        <v>2.4424361453973891</v>
      </c>
      <c r="X174">
        <f t="shared" si="39"/>
        <v>3.8447526558287199</v>
      </c>
      <c r="Y174">
        <f t="shared" si="40"/>
        <v>4.4330842548044576</v>
      </c>
      <c r="Z174">
        <f t="shared" si="41"/>
        <v>5.0317893127272315</v>
      </c>
      <c r="AA174">
        <f t="shared" si="42"/>
        <v>4.9925951876653629</v>
      </c>
      <c r="AB174">
        <f t="shared" si="43"/>
        <v>5.6642891771540569</v>
      </c>
      <c r="AC174">
        <f t="shared" si="44"/>
        <v>6.1369150841814974</v>
      </c>
      <c r="AD174">
        <f t="shared" si="45"/>
        <v>6.0325825159529396</v>
      </c>
      <c r="AE174">
        <f t="shared" si="46"/>
        <v>5.7208047990538367</v>
      </c>
      <c r="AF174">
        <f t="shared" si="47"/>
        <v>5.6893446855913785</v>
      </c>
      <c r="AG174">
        <f t="shared" si="48"/>
        <v>5.063861187836058</v>
      </c>
      <c r="AH174">
        <f t="shared" si="49"/>
        <v>4.8974504032380342</v>
      </c>
      <c r="AI174">
        <f t="shared" si="50"/>
        <v>5.388328633529599</v>
      </c>
      <c r="AJ174">
        <f t="shared" si="51"/>
        <v>3.3951526736397293</v>
      </c>
    </row>
    <row r="175" spans="1:36" x14ac:dyDescent="0.25">
      <c r="A175" s="2">
        <v>2104008</v>
      </c>
      <c r="B175" s="1">
        <v>0.8258771859813836</v>
      </c>
      <c r="C175">
        <v>89.526779608154413</v>
      </c>
      <c r="D175">
        <v>34.920365460205083</v>
      </c>
      <c r="E175">
        <v>58.347319726562567</v>
      </c>
      <c r="F175">
        <v>62.266187921142638</v>
      </c>
      <c r="G175">
        <v>49.794588299560559</v>
      </c>
      <c r="H175">
        <v>50.683016009521509</v>
      </c>
      <c r="I175">
        <v>63.8670759643555</v>
      </c>
      <c r="J175">
        <v>25.29751907958984</v>
      </c>
      <c r="K175">
        <v>55.762964373779248</v>
      </c>
      <c r="L175">
        <v>75.09430806274392</v>
      </c>
      <c r="M175">
        <v>31.802038592529321</v>
      </c>
      <c r="N175">
        <v>84.179438153076063</v>
      </c>
      <c r="O175">
        <v>155.79765679321281</v>
      </c>
      <c r="P175">
        <v>59.950183215332018</v>
      </c>
      <c r="Q175">
        <v>172.18629053955021</v>
      </c>
      <c r="R175">
        <v>19.59696151733398</v>
      </c>
      <c r="S175">
        <v>0</v>
      </c>
      <c r="T175">
        <f t="shared" si="35"/>
        <v>5.187716164468644</v>
      </c>
      <c r="U175">
        <f t="shared" si="36"/>
        <v>4.246422327595587</v>
      </c>
      <c r="V175">
        <f t="shared" si="37"/>
        <v>4.7596340298988151</v>
      </c>
      <c r="W175">
        <f t="shared" si="38"/>
        <v>4.8246302043361453</v>
      </c>
      <c r="X175">
        <f t="shared" si="39"/>
        <v>4.6011543014944856</v>
      </c>
      <c r="Y175">
        <f t="shared" si="40"/>
        <v>4.6188353537953626</v>
      </c>
      <c r="Z175">
        <f t="shared" si="41"/>
        <v>4.8500124498827004</v>
      </c>
      <c r="AA175">
        <f t="shared" si="42"/>
        <v>3.924243929367242</v>
      </c>
      <c r="AB175">
        <f t="shared" si="43"/>
        <v>4.714337497558839</v>
      </c>
      <c r="AC175">
        <f t="shared" si="44"/>
        <v>5.011936274950803</v>
      </c>
      <c r="AD175">
        <f t="shared" si="45"/>
        <v>4.1529246729102729</v>
      </c>
      <c r="AE175">
        <f t="shared" si="46"/>
        <v>5.1261331476117329</v>
      </c>
      <c r="AF175">
        <f t="shared" si="47"/>
        <v>5.7417155734341954</v>
      </c>
      <c r="AG175">
        <f t="shared" si="48"/>
        <v>4.786730670812549</v>
      </c>
      <c r="AH175">
        <f t="shared" si="49"/>
        <v>5.8417325879243771</v>
      </c>
      <c r="AI175">
        <f t="shared" si="50"/>
        <v>3.6691720477536665</v>
      </c>
      <c r="AJ175">
        <f t="shared" si="51"/>
        <v>0</v>
      </c>
    </row>
    <row r="176" spans="1:36" x14ac:dyDescent="0.25">
      <c r="A176" s="2">
        <v>2104057</v>
      </c>
      <c r="B176" s="1">
        <v>0.86395251163539344</v>
      </c>
      <c r="C176">
        <v>2302.188309210198</v>
      </c>
      <c r="D176">
        <v>2700.7612066833444</v>
      </c>
      <c r="E176">
        <v>1945.6594622619614</v>
      </c>
      <c r="F176">
        <v>1309.6192963317887</v>
      </c>
      <c r="G176">
        <v>1798.2566129943866</v>
      </c>
      <c r="H176">
        <v>1235.964435217285</v>
      </c>
      <c r="I176">
        <v>2858.7367166504187</v>
      </c>
      <c r="J176">
        <v>923.54460380859405</v>
      </c>
      <c r="K176">
        <v>1226.7165013305676</v>
      </c>
      <c r="L176">
        <v>3659.0318185485689</v>
      </c>
      <c r="M176">
        <v>1221.5836714233376</v>
      </c>
      <c r="N176">
        <v>1714.527153546137</v>
      </c>
      <c r="O176">
        <v>1237.012737768554</v>
      </c>
      <c r="P176">
        <v>1589.0320798400917</v>
      </c>
      <c r="Q176">
        <v>1039.2053001037586</v>
      </c>
      <c r="R176">
        <v>927.7159130065935</v>
      </c>
      <c r="S176">
        <v>63.39598497924807</v>
      </c>
      <c r="T176">
        <f t="shared" si="35"/>
        <v>8.4347626161024092</v>
      </c>
      <c r="U176">
        <f t="shared" si="36"/>
        <v>8.5944361554934829</v>
      </c>
      <c r="V176">
        <f t="shared" si="37"/>
        <v>8.2665035003337071</v>
      </c>
      <c r="W176">
        <f t="shared" si="38"/>
        <v>7.8706390867955101</v>
      </c>
      <c r="X176">
        <f t="shared" si="39"/>
        <v>8.1877201840718978</v>
      </c>
      <c r="Y176">
        <f t="shared" si="40"/>
        <v>7.812754207722052</v>
      </c>
      <c r="Z176">
        <f t="shared" si="41"/>
        <v>8.6512823099183347</v>
      </c>
      <c r="AA176">
        <f t="shared" si="42"/>
        <v>7.5213665707942248</v>
      </c>
      <c r="AB176">
        <f t="shared" si="43"/>
        <v>7.8052437144456057</v>
      </c>
      <c r="AC176">
        <f t="shared" si="44"/>
        <v>8.8981010601825172</v>
      </c>
      <c r="AD176">
        <f t="shared" si="45"/>
        <v>7.801050735356041</v>
      </c>
      <c r="AE176">
        <f t="shared" si="46"/>
        <v>8.1400398749718654</v>
      </c>
      <c r="AF176">
        <f t="shared" si="47"/>
        <v>7.813602013583492</v>
      </c>
      <c r="AG176">
        <f t="shared" si="48"/>
        <v>8.0640276345992099</v>
      </c>
      <c r="AH176">
        <f t="shared" si="49"/>
        <v>7.639358977572777</v>
      </c>
      <c r="AI176">
        <f t="shared" si="50"/>
        <v>7.5258730287293822</v>
      </c>
      <c r="AJ176">
        <f t="shared" si="51"/>
        <v>4.8426099095321256</v>
      </c>
    </row>
    <row r="177" spans="1:36" x14ac:dyDescent="0.25">
      <c r="A177" s="2">
        <v>2104073</v>
      </c>
      <c r="B177" s="1">
        <v>0.89199312074430315</v>
      </c>
      <c r="C177">
        <v>795.8659191223137</v>
      </c>
      <c r="D177">
        <v>651.64624877929691</v>
      </c>
      <c r="E177">
        <v>781.75336368408148</v>
      </c>
      <c r="F177">
        <v>583.48033410644371</v>
      </c>
      <c r="G177">
        <v>744.76268771362129</v>
      </c>
      <c r="H177">
        <v>445.32113648681673</v>
      </c>
      <c r="I177">
        <v>298.4468548706057</v>
      </c>
      <c r="J177">
        <v>408.96920570678725</v>
      </c>
      <c r="K177">
        <v>393.69169242553693</v>
      </c>
      <c r="L177">
        <v>1320.1352000366173</v>
      </c>
      <c r="M177">
        <v>519.87824279174811</v>
      </c>
      <c r="N177">
        <v>635.0761889587402</v>
      </c>
      <c r="O177">
        <v>549.34113785400439</v>
      </c>
      <c r="P177">
        <v>533.83068447265646</v>
      </c>
      <c r="Q177">
        <v>699.45229809570162</v>
      </c>
      <c r="R177">
        <v>372.73255682983404</v>
      </c>
      <c r="S177">
        <v>27.423125433349625</v>
      </c>
      <c r="T177">
        <f t="shared" si="35"/>
        <v>7.3725783035959491</v>
      </c>
      <c r="U177">
        <f t="shared" si="36"/>
        <v>7.1726496207535133</v>
      </c>
      <c r="V177">
        <f t="shared" si="37"/>
        <v>7.3546868887229397</v>
      </c>
      <c r="W177">
        <f t="shared" si="38"/>
        <v>7.0621586627106474</v>
      </c>
      <c r="X177">
        <f t="shared" si="39"/>
        <v>7.3062132589301054</v>
      </c>
      <c r="Y177">
        <f t="shared" si="40"/>
        <v>6.7919441181292752</v>
      </c>
      <c r="Z177">
        <f t="shared" si="41"/>
        <v>6.3917418636598171</v>
      </c>
      <c r="AA177">
        <f t="shared" si="42"/>
        <v>6.7067885368107651</v>
      </c>
      <c r="AB177">
        <f t="shared" si="43"/>
        <v>6.6687168899762836</v>
      </c>
      <c r="AC177">
        <f t="shared" si="44"/>
        <v>7.8786367586163584</v>
      </c>
      <c r="AD177">
        <f t="shared" si="45"/>
        <v>6.9467427412290252</v>
      </c>
      <c r="AE177">
        <f t="shared" si="46"/>
        <v>7.1468927747194</v>
      </c>
      <c r="AF177">
        <f t="shared" si="47"/>
        <v>7.0018676379477007</v>
      </c>
      <c r="AG177">
        <f t="shared" si="48"/>
        <v>6.9732267762349744</v>
      </c>
      <c r="AH177">
        <f t="shared" si="49"/>
        <v>7.2434452890553978</v>
      </c>
      <c r="AI177">
        <f t="shared" si="50"/>
        <v>6.6140101366822268</v>
      </c>
      <c r="AJ177">
        <f t="shared" si="51"/>
        <v>4.0048661007778099</v>
      </c>
    </row>
    <row r="178" spans="1:36" x14ac:dyDescent="0.25">
      <c r="A178" s="2">
        <v>2104081</v>
      </c>
      <c r="B178" s="1">
        <v>0.99646593903213598</v>
      </c>
      <c r="C178">
        <v>118.50045733032226</v>
      </c>
      <c r="D178">
        <v>260.30266536254908</v>
      </c>
      <c r="E178">
        <v>240.64757847290056</v>
      </c>
      <c r="F178">
        <v>226.86687263793937</v>
      </c>
      <c r="G178">
        <v>250.98820417480499</v>
      </c>
      <c r="H178">
        <v>101.00843352050779</v>
      </c>
      <c r="I178">
        <v>92.553374859619282</v>
      </c>
      <c r="J178">
        <v>248.07889365234408</v>
      </c>
      <c r="K178">
        <v>261.51666762084903</v>
      </c>
      <c r="L178">
        <v>640.11591230468764</v>
      </c>
      <c r="M178">
        <v>1067.2880240478619</v>
      </c>
      <c r="N178">
        <v>1023.5359920410173</v>
      </c>
      <c r="O178">
        <v>1911.4526474426341</v>
      </c>
      <c r="P178">
        <v>1200.6846988647444</v>
      </c>
      <c r="Q178">
        <v>752.62138958129799</v>
      </c>
      <c r="R178">
        <v>834.78488438720797</v>
      </c>
      <c r="S178">
        <v>1488.8151319458366</v>
      </c>
      <c r="T178">
        <f t="shared" si="35"/>
        <v>5.4680818032571592</v>
      </c>
      <c r="U178">
        <f t="shared" si="36"/>
        <v>6.2549959216968158</v>
      </c>
      <c r="V178">
        <f t="shared" si="37"/>
        <v>6.1764850307366697</v>
      </c>
      <c r="W178">
        <f t="shared" si="38"/>
        <v>6.1175154191511201</v>
      </c>
      <c r="X178">
        <f t="shared" si="39"/>
        <v>6.2185570918082691</v>
      </c>
      <c r="Y178">
        <f t="shared" si="40"/>
        <v>5.3083756965267366</v>
      </c>
      <c r="Z178">
        <f t="shared" si="41"/>
        <v>5.2209618676122052</v>
      </c>
      <c r="AA178">
        <f t="shared" si="42"/>
        <v>6.2068980578681172</v>
      </c>
      <c r="AB178">
        <f t="shared" si="43"/>
        <v>6.2596488559789991</v>
      </c>
      <c r="AC178">
        <f t="shared" si="44"/>
        <v>7.154797063620741</v>
      </c>
      <c r="AD178">
        <f t="shared" si="45"/>
        <v>7.66602355309485</v>
      </c>
      <c r="AE178">
        <f t="shared" si="46"/>
        <v>7.6241659893259861</v>
      </c>
      <c r="AF178">
        <f t="shared" si="47"/>
        <v>8.2487660293542273</v>
      </c>
      <c r="AG178">
        <f t="shared" si="48"/>
        <v>7.783794609416204</v>
      </c>
      <c r="AH178">
        <f t="shared" si="49"/>
        <v>7.3167099205848372</v>
      </c>
      <c r="AI178">
        <f t="shared" si="50"/>
        <v>7.4203216074807319</v>
      </c>
      <c r="AJ178">
        <f t="shared" si="51"/>
        <v>7.9988831624771644</v>
      </c>
    </row>
    <row r="179" spans="1:36" x14ac:dyDescent="0.25">
      <c r="A179" s="2">
        <v>2104099</v>
      </c>
      <c r="B179" s="1">
        <v>0.90334870396881584</v>
      </c>
      <c r="C179">
        <v>1576.6518230773872</v>
      </c>
      <c r="D179">
        <v>2239.7504786620993</v>
      </c>
      <c r="E179">
        <v>2276.820788256829</v>
      </c>
      <c r="F179">
        <v>1589.8421419921874</v>
      </c>
      <c r="G179">
        <v>1544.5546059631331</v>
      </c>
      <c r="H179">
        <v>950.72427996826059</v>
      </c>
      <c r="I179">
        <v>717.36482834472827</v>
      </c>
      <c r="J179">
        <v>800.75680592651429</v>
      </c>
      <c r="K179">
        <v>1893.028848028561</v>
      </c>
      <c r="L179">
        <v>2500.5383947814903</v>
      </c>
      <c r="M179">
        <v>1557.7851282958948</v>
      </c>
      <c r="N179">
        <v>1853.4338130371086</v>
      </c>
      <c r="O179">
        <v>1932.0659079223494</v>
      </c>
      <c r="P179">
        <v>1695.3778115234261</v>
      </c>
      <c r="Q179">
        <v>1410.1015164794899</v>
      </c>
      <c r="R179">
        <v>1511.1584453979419</v>
      </c>
      <c r="S179">
        <v>28.959787878417966</v>
      </c>
      <c r="T179">
        <f t="shared" si="35"/>
        <v>8.0562060593648184</v>
      </c>
      <c r="U179">
        <f t="shared" si="36"/>
        <v>8.4072669755856158</v>
      </c>
      <c r="V179">
        <f t="shared" si="37"/>
        <v>8.4236825865511662</v>
      </c>
      <c r="W179">
        <f t="shared" si="38"/>
        <v>8.0645372879876582</v>
      </c>
      <c r="X179">
        <f t="shared" si="39"/>
        <v>8.0356381521941191</v>
      </c>
      <c r="Y179">
        <f t="shared" si="40"/>
        <v>7.5503715512281948</v>
      </c>
      <c r="Z179">
        <f t="shared" si="41"/>
        <v>7.2687322036969766</v>
      </c>
      <c r="AA179">
        <f t="shared" si="42"/>
        <v>7.3787048583397619</v>
      </c>
      <c r="AB179">
        <f t="shared" si="43"/>
        <v>8.2390806407339898</v>
      </c>
      <c r="AC179">
        <f t="shared" si="44"/>
        <v>8.5174085661254217</v>
      </c>
      <c r="AD179">
        <f t="shared" si="45"/>
        <v>8.0441675854141845</v>
      </c>
      <c r="AE179">
        <f t="shared" si="46"/>
        <v>8.2179425661099526</v>
      </c>
      <c r="AF179">
        <f t="shared" si="47"/>
        <v>8.2594923755544247</v>
      </c>
      <c r="AG179">
        <f t="shared" si="48"/>
        <v>8.1288081601679512</v>
      </c>
      <c r="AH179">
        <f t="shared" si="49"/>
        <v>7.9445642845737208</v>
      </c>
      <c r="AI179">
        <f t="shared" si="50"/>
        <v>8.0137791080939351</v>
      </c>
      <c r="AJ179">
        <f t="shared" si="51"/>
        <v>4.0593533814799052</v>
      </c>
    </row>
    <row r="180" spans="1:36" x14ac:dyDescent="0.25">
      <c r="A180" s="2">
        <v>2104107</v>
      </c>
      <c r="B180" s="1">
        <v>0.93378535167978427</v>
      </c>
      <c r="C180">
        <v>726.29672116699226</v>
      </c>
      <c r="D180">
        <v>783.18359020996081</v>
      </c>
      <c r="E180">
        <v>766.37449041748073</v>
      </c>
      <c r="F180">
        <v>740.54392975463907</v>
      </c>
      <c r="G180">
        <v>726.90392551879995</v>
      </c>
      <c r="H180">
        <v>457.59194746093738</v>
      </c>
      <c r="I180">
        <v>247.21787266845675</v>
      </c>
      <c r="J180">
        <v>241.72168790283183</v>
      </c>
      <c r="K180">
        <v>367.52793772583016</v>
      </c>
      <c r="L180">
        <v>880.67119654541045</v>
      </c>
      <c r="M180">
        <v>346.05531998291065</v>
      </c>
      <c r="N180">
        <v>650.53491717529266</v>
      </c>
      <c r="O180">
        <v>661.15730343627888</v>
      </c>
      <c r="P180">
        <v>1026.8944386352546</v>
      </c>
      <c r="Q180">
        <v>569.83354832153373</v>
      </c>
      <c r="R180">
        <v>296.55777957153339</v>
      </c>
      <c r="S180">
        <v>45.797469042968778</v>
      </c>
      <c r="T180">
        <f t="shared" si="35"/>
        <v>7.2811062926555259</v>
      </c>
      <c r="U180">
        <f t="shared" si="36"/>
        <v>7.3565147269020086</v>
      </c>
      <c r="V180">
        <f t="shared" si="37"/>
        <v>7.3348185473716772</v>
      </c>
      <c r="W180">
        <f t="shared" si="38"/>
        <v>7.3005325928242808</v>
      </c>
      <c r="X180">
        <f t="shared" si="39"/>
        <v>7.2819419705276349</v>
      </c>
      <c r="Y180">
        <f t="shared" si="40"/>
        <v>6.8191262170787814</v>
      </c>
      <c r="Z180">
        <f t="shared" si="41"/>
        <v>6.2034212944801341</v>
      </c>
      <c r="AA180">
        <f t="shared" si="42"/>
        <v>6.1809384735557282</v>
      </c>
      <c r="AB180">
        <f t="shared" si="43"/>
        <v>6.5999483681400726</v>
      </c>
      <c r="AC180">
        <f t="shared" si="44"/>
        <v>7.4738318429921469</v>
      </c>
      <c r="AD180">
        <f t="shared" si="45"/>
        <v>6.5397479147826463</v>
      </c>
      <c r="AE180">
        <f t="shared" si="46"/>
        <v>7.1709427452555525</v>
      </c>
      <c r="AF180">
        <f t="shared" si="47"/>
        <v>7.1871395419795956</v>
      </c>
      <c r="AG180">
        <f t="shared" si="48"/>
        <v>7.6274418361430136</v>
      </c>
      <c r="AH180">
        <f t="shared" si="49"/>
        <v>7.0384922481699554</v>
      </c>
      <c r="AI180">
        <f t="shared" si="50"/>
        <v>6.3853920947166261</v>
      </c>
      <c r="AJ180">
        <f t="shared" si="51"/>
        <v>4.5174951825068606</v>
      </c>
    </row>
    <row r="181" spans="1:36" x14ac:dyDescent="0.25">
      <c r="A181" s="2">
        <v>2104206</v>
      </c>
      <c r="B181" s="1">
        <v>0.95616782763314678</v>
      </c>
      <c r="C181">
        <v>330.77933104247973</v>
      </c>
      <c r="D181">
        <v>795.04204218140262</v>
      </c>
      <c r="E181">
        <v>803.59890844116876</v>
      </c>
      <c r="F181">
        <v>796.3963035461444</v>
      </c>
      <c r="G181">
        <v>1081.0681566528331</v>
      </c>
      <c r="H181">
        <v>367.18715113525269</v>
      </c>
      <c r="I181">
        <v>584.98307421264803</v>
      </c>
      <c r="J181">
        <v>499.93420388183523</v>
      </c>
      <c r="K181">
        <v>715.52993972168076</v>
      </c>
      <c r="L181">
        <v>1500.4306164306586</v>
      </c>
      <c r="M181">
        <v>1278.2435221923845</v>
      </c>
      <c r="N181">
        <v>1389.0856671569802</v>
      </c>
      <c r="O181">
        <v>1303.8951825866739</v>
      </c>
      <c r="P181">
        <v>957.04644815674533</v>
      </c>
      <c r="Q181">
        <v>757.79935317993227</v>
      </c>
      <c r="R181">
        <v>698.60661917114612</v>
      </c>
      <c r="S181">
        <v>185.44935266113288</v>
      </c>
      <c r="T181">
        <f t="shared" si="35"/>
        <v>6.4946009448952351</v>
      </c>
      <c r="U181">
        <f t="shared" si="36"/>
        <v>7.3715425725749606</v>
      </c>
      <c r="V181">
        <f t="shared" si="37"/>
        <v>7.3822478422975664</v>
      </c>
      <c r="W181">
        <f t="shared" si="38"/>
        <v>7.373244505453278</v>
      </c>
      <c r="X181">
        <f t="shared" si="39"/>
        <v>7.678852259755498</v>
      </c>
      <c r="Y181">
        <f t="shared" si="40"/>
        <v>6.5990207014633855</v>
      </c>
      <c r="Z181">
        <f t="shared" si="41"/>
        <v>7.0647308249584269</v>
      </c>
      <c r="AA181">
        <f t="shared" si="42"/>
        <v>6.9076246783485251</v>
      </c>
      <c r="AB181">
        <f t="shared" si="43"/>
        <v>7.2661711114527563</v>
      </c>
      <c r="AC181">
        <f t="shared" si="44"/>
        <v>8.0066547151191152</v>
      </c>
      <c r="AD181">
        <f t="shared" si="45"/>
        <v>7.8463894997989918</v>
      </c>
      <c r="AE181">
        <f t="shared" si="46"/>
        <v>7.9295483263946895</v>
      </c>
      <c r="AF181">
        <f t="shared" si="47"/>
        <v>7.8662586854102967</v>
      </c>
      <c r="AG181">
        <f t="shared" si="48"/>
        <v>7.5569993789482748</v>
      </c>
      <c r="AH181">
        <f t="shared" si="49"/>
        <v>7.323566260936941</v>
      </c>
      <c r="AI181">
        <f t="shared" si="50"/>
        <v>7.2422355000373235</v>
      </c>
      <c r="AJ181">
        <f t="shared" si="51"/>
        <v>5.9159362630179064</v>
      </c>
    </row>
    <row r="182" spans="1:36" x14ac:dyDescent="0.25">
      <c r="A182" s="2">
        <v>2104404</v>
      </c>
      <c r="B182" s="1">
        <v>0.9186982796628298</v>
      </c>
      <c r="C182">
        <v>424.18950378417935</v>
      </c>
      <c r="D182">
        <v>419.11624716796837</v>
      </c>
      <c r="E182">
        <v>476.90767905273458</v>
      </c>
      <c r="F182">
        <v>393.92493912963903</v>
      </c>
      <c r="G182">
        <v>465.32454320678755</v>
      </c>
      <c r="H182">
        <v>417.95465270385671</v>
      </c>
      <c r="I182">
        <v>403.27770450439459</v>
      </c>
      <c r="J182">
        <v>574.25415062255934</v>
      </c>
      <c r="K182">
        <v>1593.2031507995573</v>
      </c>
      <c r="L182">
        <v>1953.1927627685602</v>
      </c>
      <c r="M182">
        <v>830.70402532348544</v>
      </c>
      <c r="N182">
        <v>586.98838375244145</v>
      </c>
      <c r="O182">
        <v>1315.075985217286</v>
      </c>
      <c r="P182">
        <v>1489.644097949219</v>
      </c>
      <c r="Q182">
        <v>1006.8493156250001</v>
      </c>
      <c r="R182">
        <v>909.16344094848773</v>
      </c>
      <c r="S182">
        <v>44.526742962646495</v>
      </c>
      <c r="T182">
        <f t="shared" si="35"/>
        <v>6.7433288682042161</v>
      </c>
      <c r="U182">
        <f t="shared" si="36"/>
        <v>6.7312969247581504</v>
      </c>
      <c r="V182">
        <f t="shared" si="37"/>
        <v>6.8604712069378904</v>
      </c>
      <c r="W182">
        <f t="shared" si="38"/>
        <v>6.6693091729464058</v>
      </c>
      <c r="X182">
        <f t="shared" si="39"/>
        <v>6.835883439667767</v>
      </c>
      <c r="Y182">
        <f t="shared" si="40"/>
        <v>6.7285215519806991</v>
      </c>
      <c r="Z182">
        <f t="shared" si="41"/>
        <v>6.6927741354547647</v>
      </c>
      <c r="AA182">
        <f t="shared" si="42"/>
        <v>7.0462200081130071</v>
      </c>
      <c r="AB182">
        <f t="shared" si="43"/>
        <v>8.0666491080114806</v>
      </c>
      <c r="AC182">
        <f t="shared" si="44"/>
        <v>8.2703678729518195</v>
      </c>
      <c r="AD182">
        <f t="shared" si="45"/>
        <v>7.4154211073761491</v>
      </c>
      <c r="AE182">
        <f t="shared" si="46"/>
        <v>7.068152936586122</v>
      </c>
      <c r="AF182">
        <f t="shared" si="47"/>
        <v>7.8747970514943084</v>
      </c>
      <c r="AG182">
        <f t="shared" si="48"/>
        <v>7.9994398031923222</v>
      </c>
      <c r="AH182">
        <f t="shared" si="49"/>
        <v>7.6077286717753205</v>
      </c>
      <c r="AI182">
        <f t="shared" si="50"/>
        <v>7.5056723640500351</v>
      </c>
      <c r="AJ182">
        <f t="shared" si="51"/>
        <v>4.4893632259170806</v>
      </c>
    </row>
    <row r="183" spans="1:36" x14ac:dyDescent="0.25">
      <c r="A183" s="2">
        <v>2104503</v>
      </c>
      <c r="B183" s="1">
        <v>0.84477767020870598</v>
      </c>
      <c r="C183">
        <v>290.36041244506839</v>
      </c>
      <c r="D183">
        <v>262.48477315063519</v>
      </c>
      <c r="E183">
        <v>334.62113185424766</v>
      </c>
      <c r="F183">
        <v>224.08375833740217</v>
      </c>
      <c r="G183">
        <v>357.32213228759809</v>
      </c>
      <c r="H183">
        <v>311.02094621582046</v>
      </c>
      <c r="I183">
        <v>207.34582365112286</v>
      </c>
      <c r="J183">
        <v>258.02969995727528</v>
      </c>
      <c r="K183">
        <v>340.95638637084983</v>
      </c>
      <c r="L183">
        <v>527.46800899047867</v>
      </c>
      <c r="M183">
        <v>319.13557684936524</v>
      </c>
      <c r="N183">
        <v>305.85808804931656</v>
      </c>
      <c r="O183">
        <v>1326.2550654602142</v>
      </c>
      <c r="P183">
        <v>811.57984500121847</v>
      </c>
      <c r="Q183">
        <v>179.64132739257818</v>
      </c>
      <c r="R183">
        <v>98.948708593750013</v>
      </c>
      <c r="S183">
        <v>0</v>
      </c>
      <c r="T183">
        <f t="shared" si="35"/>
        <v>6.3642730986999547</v>
      </c>
      <c r="U183">
        <f t="shared" si="36"/>
        <v>6.2633438823830652</v>
      </c>
      <c r="V183">
        <f t="shared" si="37"/>
        <v>6.5061483553974861</v>
      </c>
      <c r="W183">
        <f t="shared" si="38"/>
        <v>6.1051720623735575</v>
      </c>
      <c r="X183">
        <f t="shared" si="39"/>
        <v>6.5717868448492061</v>
      </c>
      <c r="Y183">
        <f t="shared" si="40"/>
        <v>6.4330100260433927</v>
      </c>
      <c r="Z183">
        <f t="shared" si="41"/>
        <v>6.0275410404521308</v>
      </c>
      <c r="AA183">
        <f t="shared" si="42"/>
        <v>6.2462256298678867</v>
      </c>
      <c r="AB183">
        <f t="shared" si="43"/>
        <v>6.5249039009653789</v>
      </c>
      <c r="AC183">
        <f t="shared" si="44"/>
        <v>6.9612362961677388</v>
      </c>
      <c r="AD183">
        <f t="shared" si="45"/>
        <v>6.4587656534936926</v>
      </c>
      <c r="AE183">
        <f t="shared" si="46"/>
        <v>6.4162710827762872</v>
      </c>
      <c r="AF183">
        <f t="shared" si="47"/>
        <v>7.8832618319965073</v>
      </c>
      <c r="AG183">
        <f t="shared" si="48"/>
        <v>7.3921303341000622</v>
      </c>
      <c r="AH183">
        <f t="shared" si="49"/>
        <v>5.884117164735672</v>
      </c>
      <c r="AI183">
        <f t="shared" si="50"/>
        <v>5.2877743344989296</v>
      </c>
      <c r="AJ183">
        <f t="shared" si="51"/>
        <v>0</v>
      </c>
    </row>
    <row r="184" spans="1:36" x14ac:dyDescent="0.25">
      <c r="A184" s="2">
        <v>2104552</v>
      </c>
      <c r="B184" s="1">
        <v>0.65675957340169666</v>
      </c>
      <c r="C184">
        <v>510.74277888183565</v>
      </c>
      <c r="D184">
        <v>595.60510800170709</v>
      </c>
      <c r="E184">
        <v>398.45818447265572</v>
      </c>
      <c r="F184">
        <v>285.03321887207039</v>
      </c>
      <c r="G184">
        <v>391.60671768188439</v>
      </c>
      <c r="H184">
        <v>329.33974562377892</v>
      </c>
      <c r="I184">
        <v>264.93265735473642</v>
      </c>
      <c r="J184">
        <v>436.63172274170023</v>
      </c>
      <c r="K184">
        <v>326.75839550170843</v>
      </c>
      <c r="L184">
        <v>287.5196456726074</v>
      </c>
      <c r="M184">
        <v>133.35204956665035</v>
      </c>
      <c r="N184">
        <v>222.23110783691405</v>
      </c>
      <c r="O184">
        <v>114.76266324462888</v>
      </c>
      <c r="P184">
        <v>161.11148376464854</v>
      </c>
      <c r="Q184">
        <v>148.30214505615226</v>
      </c>
      <c r="R184">
        <v>113.51804561767604</v>
      </c>
      <c r="S184">
        <v>1.4233201721191409</v>
      </c>
      <c r="T184">
        <f t="shared" si="35"/>
        <v>6.9290142342678305</v>
      </c>
      <c r="U184">
        <f t="shared" si="36"/>
        <v>7.0827257622914841</v>
      </c>
      <c r="V184">
        <f t="shared" si="37"/>
        <v>6.6807513155816132</v>
      </c>
      <c r="W184">
        <f t="shared" si="38"/>
        <v>6.345755988620704</v>
      </c>
      <c r="X184">
        <f t="shared" si="39"/>
        <v>6.663406875708997</v>
      </c>
      <c r="Y184">
        <f t="shared" si="40"/>
        <v>6.490239364857767</v>
      </c>
      <c r="Z184">
        <f t="shared" si="41"/>
        <v>6.2726264128384948</v>
      </c>
      <c r="AA184">
        <f t="shared" si="42"/>
        <v>6.772238591948966</v>
      </c>
      <c r="AB184">
        <f t="shared" si="43"/>
        <v>6.4823705681455053</v>
      </c>
      <c r="AC184">
        <f t="shared" si="44"/>
        <v>6.3544413953846979</v>
      </c>
      <c r="AD184">
        <f t="shared" si="45"/>
        <v>5.5861538591549236</v>
      </c>
      <c r="AE184">
        <f t="shared" si="46"/>
        <v>6.0968701092892683</v>
      </c>
      <c r="AF184">
        <f t="shared" si="47"/>
        <v>5.4360323598047806</v>
      </c>
      <c r="AG184">
        <f t="shared" si="48"/>
        <v>5.7752533828651318</v>
      </c>
      <c r="AH184">
        <f t="shared" si="49"/>
        <v>5.6924102606897726</v>
      </c>
      <c r="AI184">
        <f t="shared" si="50"/>
        <v>5.4251283968834212</v>
      </c>
      <c r="AJ184">
        <f t="shared" si="51"/>
        <v>1.1514622771762513</v>
      </c>
    </row>
    <row r="185" spans="1:36" x14ac:dyDescent="0.25">
      <c r="A185" s="2">
        <v>2104602</v>
      </c>
      <c r="B185" s="1">
        <v>0.92637736631275647</v>
      </c>
      <c r="C185">
        <v>513.19389050292921</v>
      </c>
      <c r="D185">
        <v>1120.2068841430664</v>
      </c>
      <c r="E185">
        <v>892.4756028747554</v>
      </c>
      <c r="F185">
        <v>728.05119539184477</v>
      </c>
      <c r="G185">
        <v>473.02620385742216</v>
      </c>
      <c r="H185">
        <v>478.4407914123538</v>
      </c>
      <c r="I185">
        <v>351.43243100585948</v>
      </c>
      <c r="J185">
        <v>517.08562445678638</v>
      </c>
      <c r="K185">
        <v>905.46217326049737</v>
      </c>
      <c r="L185">
        <v>1368.982148614499</v>
      </c>
      <c r="M185">
        <v>629.24537887573183</v>
      </c>
      <c r="N185">
        <v>606.28141735839904</v>
      </c>
      <c r="O185">
        <v>763.50840382080025</v>
      </c>
      <c r="P185">
        <v>624.7023084411619</v>
      </c>
      <c r="Q185">
        <v>669.12891431884714</v>
      </c>
      <c r="R185">
        <v>497.34496240844646</v>
      </c>
      <c r="S185">
        <v>220.9200056518556</v>
      </c>
      <c r="T185">
        <f t="shared" si="35"/>
        <v>6.9338018577616465</v>
      </c>
      <c r="U185">
        <f t="shared" si="36"/>
        <v>7.7144160450005019</v>
      </c>
      <c r="V185">
        <f t="shared" si="37"/>
        <v>7.4871466719935942</v>
      </c>
      <c r="W185">
        <f t="shared" si="38"/>
        <v>7.2835190212701892</v>
      </c>
      <c r="X185">
        <f t="shared" si="39"/>
        <v>6.8522990840907694</v>
      </c>
      <c r="Y185">
        <f t="shared" si="40"/>
        <v>6.8636807380430973</v>
      </c>
      <c r="Z185">
        <f t="shared" si="41"/>
        <v>6.55516666711517</v>
      </c>
      <c r="AA185">
        <f t="shared" si="42"/>
        <v>6.9413565942662112</v>
      </c>
      <c r="AB185">
        <f t="shared" si="43"/>
        <v>7.5015929875177374</v>
      </c>
      <c r="AC185">
        <f t="shared" si="44"/>
        <v>7.9149700994334076</v>
      </c>
      <c r="AD185">
        <f t="shared" si="45"/>
        <v>7.1376691020804852</v>
      </c>
      <c r="AE185">
        <f t="shared" si="46"/>
        <v>7.1004921240443668</v>
      </c>
      <c r="AF185">
        <f t="shared" si="47"/>
        <v>7.331071740983603</v>
      </c>
      <c r="AG185">
        <f t="shared" si="48"/>
        <v>7.1304230509417277</v>
      </c>
      <c r="AH185">
        <f t="shared" si="49"/>
        <v>7.1991244775305159</v>
      </c>
      <c r="AI185">
        <f t="shared" si="50"/>
        <v>6.9024320659447849</v>
      </c>
      <c r="AJ185">
        <f t="shared" si="51"/>
        <v>6.0909529734947183</v>
      </c>
    </row>
    <row r="186" spans="1:36" x14ac:dyDescent="0.25">
      <c r="A186" s="2">
        <v>2104628</v>
      </c>
      <c r="B186" s="1">
        <v>0.97523274635701429</v>
      </c>
      <c r="C186">
        <v>154.49520925292967</v>
      </c>
      <c r="D186">
        <v>502.64547070312523</v>
      </c>
      <c r="E186">
        <v>415.24379567871085</v>
      </c>
      <c r="F186">
        <v>321.26480428466817</v>
      </c>
      <c r="G186">
        <v>272.22388922119148</v>
      </c>
      <c r="H186">
        <v>139.62852072143545</v>
      </c>
      <c r="I186">
        <v>255.58672740478525</v>
      </c>
      <c r="J186">
        <v>238.23678505859374</v>
      </c>
      <c r="K186">
        <v>379.55197883911103</v>
      </c>
      <c r="L186">
        <v>650.68171863403268</v>
      </c>
      <c r="M186">
        <v>767.15871594238547</v>
      </c>
      <c r="N186">
        <v>969.95288911132889</v>
      </c>
      <c r="O186">
        <v>868.71469325562077</v>
      </c>
      <c r="P186">
        <v>796.37689017943978</v>
      </c>
      <c r="Q186">
        <v>567.40029296874741</v>
      </c>
      <c r="R186">
        <v>705.32965221557379</v>
      </c>
      <c r="S186">
        <v>87.47602859497087</v>
      </c>
      <c r="T186">
        <f t="shared" si="35"/>
        <v>5.7333207421182042</v>
      </c>
      <c r="U186">
        <f t="shared" si="36"/>
        <v>6.9130332620345021</v>
      </c>
      <c r="V186">
        <f t="shared" si="37"/>
        <v>6.7220144376529927</v>
      </c>
      <c r="W186">
        <f t="shared" si="38"/>
        <v>6.4654153212958567</v>
      </c>
      <c r="X186">
        <f t="shared" si="39"/>
        <v>6.2997754039493792</v>
      </c>
      <c r="Y186">
        <f t="shared" si="40"/>
        <v>5.6321454759984571</v>
      </c>
      <c r="Z186">
        <f t="shared" si="41"/>
        <v>6.2367128015254041</v>
      </c>
      <c r="AA186">
        <f t="shared" si="42"/>
        <v>6.1664166595874752</v>
      </c>
      <c r="AB186">
        <f t="shared" si="43"/>
        <v>6.6321404700416036</v>
      </c>
      <c r="AC186">
        <f t="shared" si="44"/>
        <v>7.1711683822200953</v>
      </c>
      <c r="AD186">
        <f t="shared" si="45"/>
        <v>7.3358413161295735</v>
      </c>
      <c r="AE186">
        <f t="shared" si="46"/>
        <v>7.570394948680204</v>
      </c>
      <c r="AF186">
        <f t="shared" si="47"/>
        <v>7.4601622670288021</v>
      </c>
      <c r="AG186">
        <f t="shared" si="48"/>
        <v>7.3732201286600496</v>
      </c>
      <c r="AH186">
        <f t="shared" si="49"/>
        <v>7.0342129958038857</v>
      </c>
      <c r="AI186">
        <f t="shared" si="50"/>
        <v>7.2518129684027448</v>
      </c>
      <c r="AJ186">
        <f t="shared" si="51"/>
        <v>5.1645446468340994</v>
      </c>
    </row>
    <row r="187" spans="1:36" x14ac:dyDescent="0.25">
      <c r="A187" s="2">
        <v>2104701</v>
      </c>
      <c r="B187" s="1">
        <v>0.7366481378026607</v>
      </c>
      <c r="C187">
        <v>195.37459260864276</v>
      </c>
      <c r="D187">
        <v>277.975338592529</v>
      </c>
      <c r="E187">
        <v>277.87559954833966</v>
      </c>
      <c r="F187">
        <v>211.39209102172828</v>
      </c>
      <c r="G187">
        <v>233.56023417968748</v>
      </c>
      <c r="H187">
        <v>338.31769334106428</v>
      </c>
      <c r="I187">
        <v>175.96287103881838</v>
      </c>
      <c r="J187">
        <v>259.98148850708037</v>
      </c>
      <c r="K187">
        <v>267.11446764526363</v>
      </c>
      <c r="L187">
        <v>345.70561832885721</v>
      </c>
      <c r="M187">
        <v>236.49587785034231</v>
      </c>
      <c r="N187">
        <v>387.09381417236364</v>
      </c>
      <c r="O187">
        <v>473.60645855712841</v>
      </c>
      <c r="P187">
        <v>286.95564022216843</v>
      </c>
      <c r="Q187">
        <v>327.6231705383301</v>
      </c>
      <c r="R187">
        <v>186.20176342773487</v>
      </c>
      <c r="S187">
        <v>2.49202042236328</v>
      </c>
      <c r="T187">
        <f t="shared" si="35"/>
        <v>5.9680724334935995</v>
      </c>
      <c r="U187">
        <f t="shared" si="36"/>
        <v>6.320682815597304</v>
      </c>
      <c r="V187">
        <f t="shared" si="37"/>
        <v>6.3203239481643285</v>
      </c>
      <c r="W187">
        <f t="shared" si="38"/>
        <v>6.0468674353801291</v>
      </c>
      <c r="X187">
        <f t="shared" si="39"/>
        <v>6.1465917695157453</v>
      </c>
      <c r="Y187">
        <f t="shared" si="40"/>
        <v>6.5171347399048161</v>
      </c>
      <c r="Z187">
        <f t="shared" si="41"/>
        <v>5.8634282674091622</v>
      </c>
      <c r="AA187">
        <f t="shared" si="42"/>
        <v>6.2537613097220808</v>
      </c>
      <c r="AB187">
        <f t="shared" si="43"/>
        <v>6.2808279686885182</v>
      </c>
      <c r="AC187">
        <f t="shared" si="44"/>
        <v>6.5387368712185268</v>
      </c>
      <c r="AD187">
        <f t="shared" si="45"/>
        <v>6.1590824283508461</v>
      </c>
      <c r="AE187">
        <f t="shared" si="46"/>
        <v>6.6518159265184247</v>
      </c>
      <c r="AF187">
        <f t="shared" si="47"/>
        <v>6.8535250157543883</v>
      </c>
      <c r="AG187">
        <f t="shared" si="48"/>
        <v>6.3524778567346125</v>
      </c>
      <c r="AH187">
        <f t="shared" si="49"/>
        <v>6.4850135872828281</v>
      </c>
      <c r="AI187">
        <f t="shared" si="50"/>
        <v>5.9199852265079187</v>
      </c>
      <c r="AJ187">
        <f t="shared" si="51"/>
        <v>1.6442635215355095</v>
      </c>
    </row>
    <row r="188" spans="1:36" x14ac:dyDescent="0.25">
      <c r="A188" s="2">
        <v>2104800</v>
      </c>
      <c r="B188" s="1">
        <v>0.90636315934696332</v>
      </c>
      <c r="C188">
        <v>4936.1927598754637</v>
      </c>
      <c r="D188">
        <v>6821.9820563659732</v>
      </c>
      <c r="E188">
        <v>4269.9290578002965</v>
      </c>
      <c r="F188">
        <v>4318.0520937011788</v>
      </c>
      <c r="G188">
        <v>6050.6680904358191</v>
      </c>
      <c r="H188">
        <v>4246.6971855224629</v>
      </c>
      <c r="I188">
        <v>3446.1038253784236</v>
      </c>
      <c r="J188">
        <v>3465.392526593012</v>
      </c>
      <c r="K188">
        <v>9334.8358553894395</v>
      </c>
      <c r="L188">
        <v>16143.142392468297</v>
      </c>
      <c r="M188">
        <v>12136.841655432223</v>
      </c>
      <c r="N188">
        <v>8364.5516457458507</v>
      </c>
      <c r="O188">
        <v>6046.8993458313143</v>
      </c>
      <c r="P188">
        <v>3614.1195256835881</v>
      </c>
      <c r="Q188">
        <v>3006.8737887878433</v>
      </c>
      <c r="R188">
        <v>3161.2371991760247</v>
      </c>
      <c r="S188">
        <v>493.33225902710024</v>
      </c>
      <c r="T188">
        <f t="shared" si="35"/>
        <v>9.1974968074814925</v>
      </c>
      <c r="U188">
        <f t="shared" si="36"/>
        <v>9.5210525186468207</v>
      </c>
      <c r="V188">
        <f t="shared" si="37"/>
        <v>9.0524996862582423</v>
      </c>
      <c r="W188">
        <f t="shared" si="38"/>
        <v>9.0637068692823863</v>
      </c>
      <c r="X188">
        <f t="shared" si="39"/>
        <v>9.4010711604879269</v>
      </c>
      <c r="Y188">
        <f t="shared" si="40"/>
        <v>9.0470440213982855</v>
      </c>
      <c r="Z188">
        <f t="shared" si="41"/>
        <v>8.8381467474904998</v>
      </c>
      <c r="AA188">
        <f t="shared" si="42"/>
        <v>8.8437283898737231</v>
      </c>
      <c r="AB188">
        <f t="shared" si="43"/>
        <v>9.8346556554675466</v>
      </c>
      <c r="AC188">
        <f t="shared" si="44"/>
        <v>10.382397800332207</v>
      </c>
      <c r="AD188">
        <f t="shared" si="45"/>
        <v>10.097148052844522</v>
      </c>
      <c r="AE188">
        <f t="shared" si="46"/>
        <v>9.7249051972826539</v>
      </c>
      <c r="AF188">
        <f t="shared" si="47"/>
        <v>9.4004481022252175</v>
      </c>
      <c r="AG188">
        <f t="shared" si="48"/>
        <v>8.8857507432666161</v>
      </c>
      <c r="AH188">
        <f t="shared" si="49"/>
        <v>8.7018034178502326</v>
      </c>
      <c r="AI188">
        <f t="shared" si="50"/>
        <v>8.7518659542604933</v>
      </c>
      <c r="AJ188">
        <f t="shared" si="51"/>
        <v>6.8943311082123886</v>
      </c>
    </row>
    <row r="189" spans="1:36" x14ac:dyDescent="0.25">
      <c r="A189" s="2">
        <v>2105005</v>
      </c>
      <c r="B189" s="1">
        <v>0.9898432835072889</v>
      </c>
      <c r="C189">
        <v>12.144655322265629</v>
      </c>
      <c r="D189">
        <v>37.238324798583967</v>
      </c>
      <c r="E189">
        <v>14.377225451660145</v>
      </c>
      <c r="F189">
        <v>45.450804565429699</v>
      </c>
      <c r="G189">
        <v>76.703094317627077</v>
      </c>
      <c r="H189">
        <v>21.341577221679692</v>
      </c>
      <c r="I189">
        <v>45.092790496826169</v>
      </c>
      <c r="J189">
        <v>19.108872479248049</v>
      </c>
      <c r="K189">
        <v>90.269145336913994</v>
      </c>
      <c r="L189">
        <v>379.3033272338871</v>
      </c>
      <c r="M189">
        <v>372.88787673339903</v>
      </c>
      <c r="N189">
        <v>192.42122933349614</v>
      </c>
      <c r="O189">
        <v>90.272722418212865</v>
      </c>
      <c r="P189">
        <v>54.823944201660183</v>
      </c>
      <c r="Q189">
        <v>35.178429925537174</v>
      </c>
      <c r="R189">
        <v>44.374822399902399</v>
      </c>
      <c r="S189">
        <v>1.2501936767578119</v>
      </c>
      <c r="T189">
        <f t="shared" si="35"/>
        <v>3.1917270687029085</v>
      </c>
      <c r="U189">
        <f t="shared" si="36"/>
        <v>4.3106658843556209</v>
      </c>
      <c r="V189">
        <f t="shared" si="37"/>
        <v>3.3599998363519941</v>
      </c>
      <c r="W189">
        <f t="shared" si="38"/>
        <v>4.5098987011925527</v>
      </c>
      <c r="X189">
        <f t="shared" si="39"/>
        <v>5.0331317212268774</v>
      </c>
      <c r="Y189">
        <f t="shared" si="40"/>
        <v>3.7543527736036997</v>
      </c>
      <c r="Z189">
        <f t="shared" si="41"/>
        <v>4.5019924848975261</v>
      </c>
      <c r="AA189">
        <f t="shared" si="42"/>
        <v>3.6439838854123883</v>
      </c>
      <c r="AB189">
        <f t="shared" si="43"/>
        <v>5.1959735709837105</v>
      </c>
      <c r="AC189">
        <f t="shared" si="44"/>
        <v>6.6314851389170641</v>
      </c>
      <c r="AD189">
        <f t="shared" si="45"/>
        <v>6.6144267544144348</v>
      </c>
      <c r="AE189">
        <f t="shared" si="46"/>
        <v>5.9528408042323466</v>
      </c>
      <c r="AF189">
        <f t="shared" si="47"/>
        <v>5.1960131946109609</v>
      </c>
      <c r="AG189">
        <f t="shared" si="48"/>
        <v>4.6973573829680353</v>
      </c>
      <c r="AH189">
        <f t="shared" si="49"/>
        <v>4.2537822445605658</v>
      </c>
      <c r="AI189">
        <f t="shared" si="50"/>
        <v>4.4859463618733395</v>
      </c>
      <c r="AJ189">
        <f t="shared" si="51"/>
        <v>1.0477139958456327</v>
      </c>
    </row>
    <row r="190" spans="1:36" x14ac:dyDescent="0.25">
      <c r="A190" s="2">
        <v>2105104</v>
      </c>
      <c r="B190" s="1">
        <v>0.96215767000798647</v>
      </c>
      <c r="C190">
        <v>6.3404458251953084</v>
      </c>
      <c r="D190">
        <v>15.09117005004882</v>
      </c>
      <c r="E190">
        <v>17.323474328613262</v>
      </c>
      <c r="F190">
        <v>4.5542735412597626</v>
      </c>
      <c r="G190">
        <v>12.32306813964842</v>
      </c>
      <c r="H190">
        <v>7.500719525146482</v>
      </c>
      <c r="I190">
        <v>5.9830424682617132</v>
      </c>
      <c r="J190">
        <v>0</v>
      </c>
      <c r="K190">
        <v>5.8934558349609389</v>
      </c>
      <c r="L190">
        <v>5.5361976501464838</v>
      </c>
      <c r="M190">
        <v>7.9474369689941415</v>
      </c>
      <c r="N190">
        <v>9.0189809204101543</v>
      </c>
      <c r="O190">
        <v>8.2154639099121063</v>
      </c>
      <c r="P190">
        <v>14.555417095947265</v>
      </c>
      <c r="Q190">
        <v>12.94790529785157</v>
      </c>
      <c r="R190">
        <v>0</v>
      </c>
      <c r="S190">
        <v>0</v>
      </c>
      <c r="T190">
        <f t="shared" si="35"/>
        <v>2.546257757792417</v>
      </c>
      <c r="U190">
        <f t="shared" si="36"/>
        <v>3.4083529119198208</v>
      </c>
      <c r="V190">
        <f t="shared" si="37"/>
        <v>3.5460416688659793</v>
      </c>
      <c r="W190">
        <f t="shared" si="38"/>
        <v>2.2210541360728908</v>
      </c>
      <c r="X190">
        <f t="shared" si="39"/>
        <v>3.2062623691662924</v>
      </c>
      <c r="Y190">
        <f t="shared" si="40"/>
        <v>2.7125603958228037</v>
      </c>
      <c r="Z190">
        <f t="shared" si="41"/>
        <v>2.4889882116114541</v>
      </c>
      <c r="AA190">
        <f t="shared" si="42"/>
        <v>0</v>
      </c>
      <c r="AB190">
        <f t="shared" si="43"/>
        <v>2.4741110455927626</v>
      </c>
      <c r="AC190">
        <f t="shared" si="44"/>
        <v>2.4125138174039495</v>
      </c>
      <c r="AD190">
        <f t="shared" si="45"/>
        <v>2.7699314597021636</v>
      </c>
      <c r="AE190">
        <f t="shared" si="46"/>
        <v>2.895537897537436</v>
      </c>
      <c r="AF190">
        <f t="shared" si="47"/>
        <v>2.80284903075137</v>
      </c>
      <c r="AG190">
        <f t="shared" si="48"/>
        <v>3.3722883542793132</v>
      </c>
      <c r="AH190">
        <f t="shared" si="49"/>
        <v>3.2555690954370244</v>
      </c>
      <c r="AI190">
        <f t="shared" si="50"/>
        <v>0</v>
      </c>
      <c r="AJ190">
        <f t="shared" si="51"/>
        <v>0</v>
      </c>
    </row>
    <row r="191" spans="1:36" x14ac:dyDescent="0.25">
      <c r="A191" s="2">
        <v>2105203</v>
      </c>
      <c r="B191" s="1">
        <v>0.68960637606555109</v>
      </c>
      <c r="C191">
        <v>40.195046514892582</v>
      </c>
      <c r="D191">
        <v>16.042178680419919</v>
      </c>
      <c r="E191">
        <v>71.029393518066485</v>
      </c>
      <c r="F191">
        <v>46.344273059082028</v>
      </c>
      <c r="G191">
        <v>42.421683502197283</v>
      </c>
      <c r="H191">
        <v>63.545437097167969</v>
      </c>
      <c r="I191">
        <v>16.93301929931642</v>
      </c>
      <c r="J191">
        <v>0</v>
      </c>
      <c r="K191">
        <v>7.2186533874511714</v>
      </c>
      <c r="L191">
        <v>6.1498309448242177</v>
      </c>
      <c r="M191">
        <v>20.231971673583981</v>
      </c>
      <c r="N191">
        <v>12.388513482666021</v>
      </c>
      <c r="O191">
        <v>19.339869281005861</v>
      </c>
      <c r="P191">
        <v>26.64580987548829</v>
      </c>
      <c r="Q191">
        <v>34.757237634277359</v>
      </c>
      <c r="R191">
        <v>23.526231378173829</v>
      </c>
      <c r="S191">
        <v>0</v>
      </c>
      <c r="T191">
        <f t="shared" si="35"/>
        <v>4.3870456489394547</v>
      </c>
      <c r="U191">
        <f t="shared" si="36"/>
        <v>3.4693386232762622</v>
      </c>
      <c r="V191">
        <f t="shared" si="37"/>
        <v>4.9562905137567128</v>
      </c>
      <c r="W191">
        <f t="shared" si="38"/>
        <v>4.5293612846519045</v>
      </c>
      <c r="X191">
        <f t="shared" si="39"/>
        <v>4.4409457063095941</v>
      </c>
      <c r="Y191">
        <f t="shared" si="40"/>
        <v>4.8449642811583775</v>
      </c>
      <c r="Z191">
        <f t="shared" si="41"/>
        <v>3.5232834719377317</v>
      </c>
      <c r="AA191">
        <f t="shared" si="42"/>
        <v>0</v>
      </c>
      <c r="AB191">
        <f t="shared" si="43"/>
        <v>2.6745790818487087</v>
      </c>
      <c r="AC191">
        <f t="shared" si="44"/>
        <v>2.5161173634942795</v>
      </c>
      <c r="AD191">
        <f t="shared" si="45"/>
        <v>3.7010214812450557</v>
      </c>
      <c r="AE191">
        <f t="shared" si="46"/>
        <v>3.2115418530252327</v>
      </c>
      <c r="AF191">
        <f t="shared" si="47"/>
        <v>3.6559836370436885</v>
      </c>
      <c r="AG191">
        <f t="shared" si="48"/>
        <v>3.9761310181242733</v>
      </c>
      <c r="AH191">
        <f t="shared" si="49"/>
        <v>4.2417418863311669</v>
      </c>
      <c r="AI191">
        <f t="shared" si="50"/>
        <v>3.8517145869235763</v>
      </c>
      <c r="AJ191">
        <f t="shared" si="51"/>
        <v>0</v>
      </c>
    </row>
    <row r="192" spans="1:36" x14ac:dyDescent="0.25">
      <c r="A192" s="2">
        <v>2105302</v>
      </c>
      <c r="B192" s="1">
        <v>0.57311625839211866</v>
      </c>
      <c r="C192">
        <v>478.26952509765607</v>
      </c>
      <c r="D192">
        <v>466.175280645751</v>
      </c>
      <c r="E192">
        <v>420.87999872436558</v>
      </c>
      <c r="F192">
        <v>222.62782724609374</v>
      </c>
      <c r="G192">
        <v>338.25883866577198</v>
      </c>
      <c r="H192">
        <v>250.05058316650349</v>
      </c>
      <c r="I192">
        <v>173.14147774047825</v>
      </c>
      <c r="J192">
        <v>286.53430791625971</v>
      </c>
      <c r="K192">
        <v>202.6853926086427</v>
      </c>
      <c r="L192">
        <v>254.04342374267605</v>
      </c>
      <c r="M192">
        <v>137.62043131103522</v>
      </c>
      <c r="N192">
        <v>297.04596770019481</v>
      </c>
      <c r="O192">
        <v>122.66244611206062</v>
      </c>
      <c r="P192">
        <v>128.81028206787107</v>
      </c>
      <c r="Q192">
        <v>126.4005573608398</v>
      </c>
      <c r="R192">
        <v>26.257592333984373</v>
      </c>
      <c r="S192">
        <v>5.162952807617188</v>
      </c>
      <c r="T192">
        <f t="shared" si="35"/>
        <v>6.8633227071128546</v>
      </c>
      <c r="U192">
        <f t="shared" si="36"/>
        <v>6.8377100330664975</v>
      </c>
      <c r="V192">
        <f t="shared" si="37"/>
        <v>6.7354963462619333</v>
      </c>
      <c r="W192">
        <f t="shared" si="38"/>
        <v>6.0986536657104793</v>
      </c>
      <c r="X192">
        <f t="shared" si="39"/>
        <v>6.5169607627846711</v>
      </c>
      <c r="Y192">
        <f t="shared" si="40"/>
        <v>6.2148144089795618</v>
      </c>
      <c r="Z192">
        <f t="shared" si="41"/>
        <v>5.8472645706093251</v>
      </c>
      <c r="AA192">
        <f t="shared" si="42"/>
        <v>6.3510085029265424</v>
      </c>
      <c r="AB192">
        <f t="shared" si="43"/>
        <v>6.0048082527578162</v>
      </c>
      <c r="AC192">
        <f t="shared" si="44"/>
        <v>6.2306562662440292</v>
      </c>
      <c r="AD192">
        <f t="shared" si="45"/>
        <v>5.6176597781478987</v>
      </c>
      <c r="AE192">
        <f t="shared" si="46"/>
        <v>6.3870369140765773</v>
      </c>
      <c r="AF192">
        <f t="shared" si="47"/>
        <v>5.5026000379878166</v>
      </c>
      <c r="AG192">
        <f t="shared" si="48"/>
        <v>5.5515028878447437</v>
      </c>
      <c r="AH192">
        <f t="shared" si="49"/>
        <v>5.5326187187904985</v>
      </c>
      <c r="AI192">
        <f t="shared" si="50"/>
        <v>3.9614647644964136</v>
      </c>
      <c r="AJ192">
        <f t="shared" si="51"/>
        <v>2.3439053119496389</v>
      </c>
    </row>
    <row r="193" spans="1:36" x14ac:dyDescent="0.25">
      <c r="A193" s="2">
        <v>2105351</v>
      </c>
      <c r="B193" s="1">
        <v>0.81655000382393172</v>
      </c>
      <c r="C193">
        <v>1155.7093477722151</v>
      </c>
      <c r="D193">
        <v>853.3241316406237</v>
      </c>
      <c r="E193">
        <v>1035.1367253173819</v>
      </c>
      <c r="F193">
        <v>1031.606312597655</v>
      </c>
      <c r="G193">
        <v>1172.400997454836</v>
      </c>
      <c r="H193">
        <v>1068.1971919799789</v>
      </c>
      <c r="I193">
        <v>640.81373541259586</v>
      </c>
      <c r="J193">
        <v>482.24935298461889</v>
      </c>
      <c r="K193">
        <v>834.7238119628887</v>
      </c>
      <c r="L193">
        <v>671.48581939087069</v>
      </c>
      <c r="M193">
        <v>656.1060748474132</v>
      </c>
      <c r="N193">
        <v>801.72916032104524</v>
      </c>
      <c r="O193">
        <v>750.78254717407219</v>
      </c>
      <c r="P193">
        <v>497.78001159667969</v>
      </c>
      <c r="Q193">
        <v>404.98928734130851</v>
      </c>
      <c r="R193">
        <v>149.163882232666</v>
      </c>
      <c r="S193">
        <v>2.3149590881347661</v>
      </c>
      <c r="T193">
        <f t="shared" si="35"/>
        <v>7.7456169560885977</v>
      </c>
      <c r="U193">
        <f t="shared" si="36"/>
        <v>7.4422869894036419</v>
      </c>
      <c r="V193">
        <f t="shared" si="37"/>
        <v>7.6354362126066171</v>
      </c>
      <c r="W193">
        <f t="shared" si="38"/>
        <v>7.6320198086940083</v>
      </c>
      <c r="X193">
        <f t="shared" si="39"/>
        <v>7.759956422057714</v>
      </c>
      <c r="Y193">
        <f t="shared" si="40"/>
        <v>7.6668750388194917</v>
      </c>
      <c r="Z193">
        <f t="shared" si="41"/>
        <v>7.1558866196749529</v>
      </c>
      <c r="AA193">
        <f t="shared" si="42"/>
        <v>6.8716095656543539</v>
      </c>
      <c r="AB193">
        <f t="shared" si="43"/>
        <v>7.4202484453814179</v>
      </c>
      <c r="AC193">
        <f t="shared" si="44"/>
        <v>7.2026406329452346</v>
      </c>
      <c r="AD193">
        <f t="shared" si="45"/>
        <v>7.1794702366476733</v>
      </c>
      <c r="AE193">
        <f t="shared" si="46"/>
        <v>7.379918414997416</v>
      </c>
      <c r="AF193">
        <f t="shared" si="47"/>
        <v>7.3142636828810286</v>
      </c>
      <c r="AG193">
        <f t="shared" si="48"/>
        <v>6.9033064251432217</v>
      </c>
      <c r="AH193">
        <f t="shared" si="49"/>
        <v>6.6970093205425876</v>
      </c>
      <c r="AI193">
        <f t="shared" si="50"/>
        <v>5.6982039986703574</v>
      </c>
      <c r="AJ193">
        <f t="shared" si="51"/>
        <v>1.5762268632821255</v>
      </c>
    </row>
    <row r="194" spans="1:36" x14ac:dyDescent="0.25">
      <c r="A194" s="2">
        <v>2105401</v>
      </c>
      <c r="B194" s="1">
        <v>0.92515845836860089</v>
      </c>
      <c r="C194">
        <v>329.85630229492341</v>
      </c>
      <c r="D194">
        <v>298.25683051757835</v>
      </c>
      <c r="E194">
        <v>181.96613945922851</v>
      </c>
      <c r="F194">
        <v>228.10071041259741</v>
      </c>
      <c r="G194">
        <v>345.19157380981392</v>
      </c>
      <c r="H194">
        <v>409.52509382934693</v>
      </c>
      <c r="I194">
        <v>200.61855725097689</v>
      </c>
      <c r="J194">
        <v>126.81439243774415</v>
      </c>
      <c r="K194">
        <v>122.35353415527339</v>
      </c>
      <c r="L194">
        <v>155.0144517761226</v>
      </c>
      <c r="M194">
        <v>145.2898445373533</v>
      </c>
      <c r="N194">
        <v>130.0296831359862</v>
      </c>
      <c r="O194">
        <v>131.36370869750982</v>
      </c>
      <c r="P194">
        <v>178.84090878906207</v>
      </c>
      <c r="Q194">
        <v>155.55677192993181</v>
      </c>
      <c r="R194">
        <v>51.586957592773373</v>
      </c>
      <c r="S194">
        <v>0.89233101196289055</v>
      </c>
      <c r="T194">
        <f t="shared" si="35"/>
        <v>6.491806590271298</v>
      </c>
      <c r="U194">
        <f t="shared" si="36"/>
        <v>6.3911049535929738</v>
      </c>
      <c r="V194">
        <f t="shared" si="37"/>
        <v>5.8969753535218228</v>
      </c>
      <c r="W194">
        <f t="shared" si="38"/>
        <v>6.1229392292158584</v>
      </c>
      <c r="X194">
        <f t="shared" si="39"/>
        <v>6.5372488279438841</v>
      </c>
      <c r="Y194">
        <f t="shared" si="40"/>
        <v>6.7081468518260703</v>
      </c>
      <c r="Z194">
        <f t="shared" si="41"/>
        <v>5.9945587719987214</v>
      </c>
      <c r="AA194">
        <f t="shared" si="42"/>
        <v>5.5358872662252994</v>
      </c>
      <c r="AB194">
        <f t="shared" si="43"/>
        <v>5.5000785548651461</v>
      </c>
      <c r="AC194">
        <f t="shared" si="44"/>
        <v>5.736675934122931</v>
      </c>
      <c r="AD194">
        <f t="shared" si="45"/>
        <v>5.6718896986277292</v>
      </c>
      <c r="AE194">
        <f t="shared" si="46"/>
        <v>5.5609247225854723</v>
      </c>
      <c r="AF194">
        <f t="shared" si="47"/>
        <v>5.5711315459901014</v>
      </c>
      <c r="AG194">
        <f t="shared" si="48"/>
        <v>5.8796516297881656</v>
      </c>
      <c r="AH194">
        <f t="shared" si="49"/>
        <v>5.7401682696570369</v>
      </c>
      <c r="AI194">
        <f t="shared" si="50"/>
        <v>4.6365099901146776</v>
      </c>
      <c r="AJ194">
        <f t="shared" si="51"/>
        <v>0.80315574270144052</v>
      </c>
    </row>
    <row r="195" spans="1:36" x14ac:dyDescent="0.25">
      <c r="A195" s="2">
        <v>2105450</v>
      </c>
      <c r="B195" s="1">
        <v>0.95394207039006296</v>
      </c>
      <c r="C195">
        <v>223.52605538329996</v>
      </c>
      <c r="D195">
        <v>445.17825344848643</v>
      </c>
      <c r="E195">
        <v>510.63918850707927</v>
      </c>
      <c r="F195">
        <v>569.50751569213799</v>
      </c>
      <c r="G195">
        <v>624.74030841674721</v>
      </c>
      <c r="H195">
        <v>195.86160593261721</v>
      </c>
      <c r="I195">
        <v>421.06716508178727</v>
      </c>
      <c r="J195">
        <v>346.53118604126018</v>
      </c>
      <c r="K195">
        <v>488.21994768066253</v>
      </c>
      <c r="L195">
        <v>898.35072070312185</v>
      </c>
      <c r="M195">
        <v>1037.721376727297</v>
      </c>
      <c r="N195">
        <v>1137.5194305542004</v>
      </c>
      <c r="O195">
        <v>1082.5457809082052</v>
      </c>
      <c r="P195">
        <v>954.20287208251875</v>
      </c>
      <c r="Q195">
        <v>678.47068782958979</v>
      </c>
      <c r="R195">
        <v>577.86879872436555</v>
      </c>
      <c r="S195">
        <v>12.541274090576172</v>
      </c>
      <c r="T195">
        <f t="shared" ref="T195:T258" si="52">ASINH(C195)</f>
        <v>6.1026801702902853</v>
      </c>
      <c r="U195">
        <f t="shared" ref="U195:U258" si="53">ASINH(D195)</f>
        <v>6.7916232135204524</v>
      </c>
      <c r="V195">
        <f t="shared" ref="V195:V258" si="54">ASINH(E195)</f>
        <v>6.9288113911007834</v>
      </c>
      <c r="W195">
        <f t="shared" ref="W195:W258" si="55">ASINH(F195)</f>
        <v>7.0379199311592364</v>
      </c>
      <c r="X195">
        <f t="shared" ref="X195:X258" si="56">ASINH(G195)</f>
        <v>7.130483877947948</v>
      </c>
      <c r="Y195">
        <f t="shared" ref="Y195:Y258" si="57">ASINH(H195)</f>
        <v>5.9705620150506888</v>
      </c>
      <c r="Z195">
        <f t="shared" ref="Z195:Z258" si="58">ASINH(I195)</f>
        <v>6.735940948584946</v>
      </c>
      <c r="AA195">
        <f t="shared" ref="AA195:AA258" si="59">ASINH(J195)</f>
        <v>6.5411220800168515</v>
      </c>
      <c r="AB195">
        <f t="shared" ref="AB195:AB258" si="60">ASINH(K195)</f>
        <v>6.8839142461708054</v>
      </c>
      <c r="AC195">
        <f t="shared" ref="AC195:AC258" si="61">ASINH(L195)</f>
        <v>7.4937080399663882</v>
      </c>
      <c r="AD195">
        <f t="shared" ref="AD195:AD258" si="62">ASINH(M195)</f>
        <v>7.6379300172175526</v>
      </c>
      <c r="AE195">
        <f t="shared" ref="AE195:AE258" si="63">ASINH(N195)</f>
        <v>7.7297526062517719</v>
      </c>
      <c r="AF195">
        <f t="shared" ref="AF195:AF258" si="64">ASINH(O195)</f>
        <v>7.6802181447021134</v>
      </c>
      <c r="AG195">
        <f t="shared" ref="AG195:AG258" si="65">ASINH(P195)</f>
        <v>7.5540237581484408</v>
      </c>
      <c r="AH195">
        <f t="shared" ref="AH195:AH258" si="66">ASINH(Q195)</f>
        <v>7.2129890005685224</v>
      </c>
      <c r="AI195">
        <f t="shared" ref="AI195:AI258" si="67">ASINH(R195)</f>
        <v>7.0524947802932143</v>
      </c>
      <c r="AJ195">
        <f t="shared" ref="AJ195:AJ258" si="68">ASINH(S195)</f>
        <v>3.2237580222913467</v>
      </c>
    </row>
    <row r="196" spans="1:36" x14ac:dyDescent="0.25">
      <c r="A196" s="2">
        <v>2105476</v>
      </c>
      <c r="B196" s="1">
        <v>0.87479463301250981</v>
      </c>
      <c r="C196">
        <v>2399.8983506774812</v>
      </c>
      <c r="D196">
        <v>1375.7118399292053</v>
      </c>
      <c r="E196">
        <v>2553.5439833862738</v>
      </c>
      <c r="F196">
        <v>1969.1218241577187</v>
      </c>
      <c r="G196">
        <v>1459.4298714721606</v>
      </c>
      <c r="H196">
        <v>1381.5358403747425</v>
      </c>
      <c r="I196">
        <v>532.35101436157197</v>
      </c>
      <c r="J196">
        <v>810.47231677246043</v>
      </c>
      <c r="K196">
        <v>1140.7069001220705</v>
      </c>
      <c r="L196">
        <v>1025.938777807612</v>
      </c>
      <c r="M196">
        <v>703.11651728515744</v>
      </c>
      <c r="N196">
        <v>941.94476091918989</v>
      </c>
      <c r="O196">
        <v>2111.3497164428559</v>
      </c>
      <c r="P196">
        <v>1730.9095290649288</v>
      </c>
      <c r="Q196">
        <v>836.35181911010375</v>
      </c>
      <c r="R196">
        <v>107.4480391906736</v>
      </c>
      <c r="S196">
        <v>0.89010890502929685</v>
      </c>
      <c r="T196">
        <f t="shared" si="52"/>
        <v>8.4763288855211005</v>
      </c>
      <c r="U196">
        <f t="shared" si="53"/>
        <v>7.9198738905605568</v>
      </c>
      <c r="V196">
        <f t="shared" si="54"/>
        <v>8.5383846895843725</v>
      </c>
      <c r="W196">
        <f t="shared" si="55"/>
        <v>8.2784901928412555</v>
      </c>
      <c r="X196">
        <f t="shared" si="56"/>
        <v>7.9789484373804935</v>
      </c>
      <c r="Y196">
        <f t="shared" si="57"/>
        <v>7.9240983986571427</v>
      </c>
      <c r="Z196">
        <f t="shared" si="58"/>
        <v>6.9704511359115227</v>
      </c>
      <c r="AA196">
        <f t="shared" si="59"/>
        <v>7.3907647460072958</v>
      </c>
      <c r="AB196">
        <f t="shared" si="60"/>
        <v>7.7325508097283269</v>
      </c>
      <c r="AC196">
        <f t="shared" si="61"/>
        <v>7.6265107712757132</v>
      </c>
      <c r="AD196">
        <f t="shared" si="62"/>
        <v>7.2486703072652325</v>
      </c>
      <c r="AE196">
        <f t="shared" si="63"/>
        <v>7.541094094969969</v>
      </c>
      <c r="AF196">
        <f t="shared" si="64"/>
        <v>8.3482299346453157</v>
      </c>
      <c r="AG196">
        <f t="shared" si="65"/>
        <v>8.1495495526864019</v>
      </c>
      <c r="AH196">
        <f t="shared" si="66"/>
        <v>7.4221968987799487</v>
      </c>
      <c r="AI196">
        <f t="shared" si="67"/>
        <v>5.3701762084478455</v>
      </c>
      <c r="AJ196">
        <f t="shared" si="68"/>
        <v>0.80149684078793215</v>
      </c>
    </row>
    <row r="197" spans="1:36" x14ac:dyDescent="0.25">
      <c r="A197" s="2">
        <v>2105500</v>
      </c>
      <c r="B197" s="1">
        <v>0.5268819800887693</v>
      </c>
      <c r="C197">
        <v>366.93227371826117</v>
      </c>
      <c r="D197">
        <v>316.19772999267593</v>
      </c>
      <c r="E197">
        <v>155.1567002380371</v>
      </c>
      <c r="F197">
        <v>159.4300490661621</v>
      </c>
      <c r="G197">
        <v>219.87238610839856</v>
      </c>
      <c r="H197">
        <v>175.18757638549783</v>
      </c>
      <c r="I197">
        <v>39.790541558837887</v>
      </c>
      <c r="J197">
        <v>57.240096905517603</v>
      </c>
      <c r="K197">
        <v>46.111078167724607</v>
      </c>
      <c r="L197">
        <v>63.73583239135742</v>
      </c>
      <c r="M197">
        <v>33.914721960449235</v>
      </c>
      <c r="N197">
        <v>90.264898034667993</v>
      </c>
      <c r="O197">
        <v>47.714856805419878</v>
      </c>
      <c r="P197">
        <v>57.059667346191453</v>
      </c>
      <c r="Q197">
        <v>42.907335906982404</v>
      </c>
      <c r="R197">
        <v>2.7594890563964838</v>
      </c>
      <c r="S197">
        <v>1.335404565429688</v>
      </c>
      <c r="T197">
        <f t="shared" si="52"/>
        <v>6.5983263281155455</v>
      </c>
      <c r="U197">
        <f t="shared" si="53"/>
        <v>6.4495174267513526</v>
      </c>
      <c r="V197">
        <f t="shared" si="54"/>
        <v>5.7375931407289933</v>
      </c>
      <c r="W197">
        <f t="shared" si="55"/>
        <v>5.7647622781665921</v>
      </c>
      <c r="X197">
        <f t="shared" si="56"/>
        <v>6.0861996667137008</v>
      </c>
      <c r="Y197">
        <f t="shared" si="57"/>
        <v>5.8590125912002859</v>
      </c>
      <c r="Z197">
        <f t="shared" si="58"/>
        <v>4.3769342772844348</v>
      </c>
      <c r="AA197">
        <f t="shared" si="59"/>
        <v>4.740478122075066</v>
      </c>
      <c r="AB197">
        <f t="shared" si="60"/>
        <v>4.5243179672042295</v>
      </c>
      <c r="AC197">
        <f t="shared" si="61"/>
        <v>4.8479556393743328</v>
      </c>
      <c r="AD197">
        <f t="shared" si="62"/>
        <v>4.2172136578895252</v>
      </c>
      <c r="AE197">
        <f t="shared" si="63"/>
        <v>5.1959265212244397</v>
      </c>
      <c r="AF197">
        <f t="shared" si="64"/>
        <v>4.558499782994283</v>
      </c>
      <c r="AG197">
        <f t="shared" si="65"/>
        <v>4.7373214735011109</v>
      </c>
      <c r="AH197">
        <f t="shared" si="66"/>
        <v>4.4523257572381194</v>
      </c>
      <c r="AI197">
        <f t="shared" si="67"/>
        <v>1.7395154736421794</v>
      </c>
      <c r="AJ197">
        <f t="shared" si="68"/>
        <v>1.0998544104598202</v>
      </c>
    </row>
    <row r="198" spans="1:36" x14ac:dyDescent="0.25">
      <c r="A198" s="2">
        <v>2105609</v>
      </c>
      <c r="B198" s="1">
        <v>0.81818970461628371</v>
      </c>
      <c r="C198">
        <v>232.7269825439455</v>
      </c>
      <c r="D198">
        <v>156.84230305175791</v>
      </c>
      <c r="E198">
        <v>128.34355721435551</v>
      </c>
      <c r="F198">
        <v>165.83971187744149</v>
      </c>
      <c r="G198">
        <v>148.82808622436511</v>
      </c>
      <c r="H198">
        <v>182.5784314147952</v>
      </c>
      <c r="I198">
        <v>59.047592895507861</v>
      </c>
      <c r="J198">
        <v>83.182861834716732</v>
      </c>
      <c r="K198">
        <v>124.23815050659179</v>
      </c>
      <c r="L198">
        <v>280.98883742065442</v>
      </c>
      <c r="M198">
        <v>88.617768823242102</v>
      </c>
      <c r="N198">
        <v>204.84302254028341</v>
      </c>
      <c r="O198">
        <v>272.08536835937508</v>
      </c>
      <c r="P198">
        <v>100.7292263122559</v>
      </c>
      <c r="Q198">
        <v>293.46407529907282</v>
      </c>
      <c r="R198">
        <v>42.396729772949129</v>
      </c>
      <c r="S198">
        <v>0</v>
      </c>
      <c r="T198">
        <f t="shared" si="52"/>
        <v>6.1430178141161651</v>
      </c>
      <c r="U198">
        <f t="shared" si="53"/>
        <v>5.7483982046103659</v>
      </c>
      <c r="V198">
        <f t="shared" si="54"/>
        <v>5.5478730664735023</v>
      </c>
      <c r="W198">
        <f t="shared" si="55"/>
        <v>5.8041780011896495</v>
      </c>
      <c r="X198">
        <f t="shared" si="56"/>
        <v>5.6959503232483701</v>
      </c>
      <c r="Y198">
        <f t="shared" si="57"/>
        <v>5.9003345220054033</v>
      </c>
      <c r="Z198">
        <f t="shared" si="58"/>
        <v>4.7715626535431586</v>
      </c>
      <c r="AA198">
        <f t="shared" si="59"/>
        <v>5.1142246480076556</v>
      </c>
      <c r="AB198">
        <f t="shared" si="60"/>
        <v>5.5153636692702621</v>
      </c>
      <c r="AC198">
        <f t="shared" si="61"/>
        <v>6.3314652909795006</v>
      </c>
      <c r="AD198">
        <f t="shared" si="62"/>
        <v>5.1775114021215138</v>
      </c>
      <c r="AE198">
        <f t="shared" si="63"/>
        <v>6.0153970805687331</v>
      </c>
      <c r="AF198">
        <f t="shared" si="64"/>
        <v>6.2992664288481981</v>
      </c>
      <c r="AG198">
        <f t="shared" si="65"/>
        <v>5.3056078081035949</v>
      </c>
      <c r="AH198">
        <f t="shared" si="66"/>
        <v>6.3749053141854652</v>
      </c>
      <c r="AI198">
        <f t="shared" si="67"/>
        <v>4.4403574662169083</v>
      </c>
      <c r="AJ198">
        <f t="shared" si="68"/>
        <v>0</v>
      </c>
    </row>
    <row r="199" spans="1:36" x14ac:dyDescent="0.25">
      <c r="A199" s="2">
        <v>2105708</v>
      </c>
      <c r="B199" s="1">
        <v>0.65459234048936521</v>
      </c>
      <c r="C199">
        <v>366.35590646362311</v>
      </c>
      <c r="D199">
        <v>180.32435948486321</v>
      </c>
      <c r="E199">
        <v>344.94546768798818</v>
      </c>
      <c r="F199">
        <v>203.12699633178681</v>
      </c>
      <c r="G199">
        <v>312.8070481811522</v>
      </c>
      <c r="H199">
        <v>236.9877674377442</v>
      </c>
      <c r="I199">
        <v>201.87695208129881</v>
      </c>
      <c r="J199">
        <v>109.0430311889648</v>
      </c>
      <c r="K199">
        <v>307.98323688354481</v>
      </c>
      <c r="L199">
        <v>172.6613045959464</v>
      </c>
      <c r="M199">
        <v>174.2684385314947</v>
      </c>
      <c r="N199">
        <v>276.72142618408282</v>
      </c>
      <c r="O199">
        <v>312.43669382934388</v>
      </c>
      <c r="P199">
        <v>148.15619443969729</v>
      </c>
      <c r="Q199">
        <v>336.40654593505951</v>
      </c>
      <c r="R199">
        <v>113.498176574707</v>
      </c>
      <c r="S199">
        <v>1.959639672851563</v>
      </c>
      <c r="T199">
        <f t="shared" si="52"/>
        <v>6.5967543261519532</v>
      </c>
      <c r="U199">
        <f t="shared" si="53"/>
        <v>5.8879120951663948</v>
      </c>
      <c r="V199">
        <f t="shared" si="54"/>
        <v>6.5365356214818799</v>
      </c>
      <c r="W199">
        <f t="shared" si="55"/>
        <v>6.0069846206880344</v>
      </c>
      <c r="X199">
        <f t="shared" si="56"/>
        <v>6.438736276492623</v>
      </c>
      <c r="Y199">
        <f t="shared" si="57"/>
        <v>6.1611601574597277</v>
      </c>
      <c r="Z199">
        <f t="shared" si="58"/>
        <v>6.0008116785076879</v>
      </c>
      <c r="AA199">
        <f t="shared" si="59"/>
        <v>5.3849107911661003</v>
      </c>
      <c r="AB199">
        <f t="shared" si="60"/>
        <v>6.4231951719777376</v>
      </c>
      <c r="AC199">
        <f t="shared" si="61"/>
        <v>5.8444874650056695</v>
      </c>
      <c r="AD199">
        <f t="shared" si="62"/>
        <v>5.8537522729836171</v>
      </c>
      <c r="AE199">
        <f t="shared" si="63"/>
        <v>6.3161617638321506</v>
      </c>
      <c r="AF199">
        <f t="shared" si="64"/>
        <v>6.4375516104959392</v>
      </c>
      <c r="AG199">
        <f t="shared" si="65"/>
        <v>5.6914256548439548</v>
      </c>
      <c r="AH199">
        <f t="shared" si="66"/>
        <v>6.5114697763248799</v>
      </c>
      <c r="AI199">
        <f t="shared" si="67"/>
        <v>5.4249533585376684</v>
      </c>
      <c r="AJ199">
        <f t="shared" si="68"/>
        <v>1.425438705871052</v>
      </c>
    </row>
    <row r="200" spans="1:36" x14ac:dyDescent="0.25">
      <c r="A200" s="2">
        <v>2105807</v>
      </c>
      <c r="B200" s="1">
        <v>0.74553823422495402</v>
      </c>
      <c r="C200">
        <v>19.965082971191411</v>
      </c>
      <c r="D200">
        <v>8.021335076904295</v>
      </c>
      <c r="E200">
        <v>16.756269403076178</v>
      </c>
      <c r="F200">
        <v>21.302567834472661</v>
      </c>
      <c r="G200">
        <v>29.1455812927246</v>
      </c>
      <c r="H200">
        <v>46.705871740722557</v>
      </c>
      <c r="I200">
        <v>14.083099584960941</v>
      </c>
      <c r="J200">
        <v>8.1998644592285128</v>
      </c>
      <c r="K200">
        <v>16.57832880859376</v>
      </c>
      <c r="L200">
        <v>16.221125097656252</v>
      </c>
      <c r="M200">
        <v>9.982160052490233</v>
      </c>
      <c r="N200">
        <v>13.547162249755861</v>
      </c>
      <c r="O200">
        <v>38.505629626464817</v>
      </c>
      <c r="P200">
        <v>4.7240081481933593</v>
      </c>
      <c r="Q200">
        <v>27.36307559814453</v>
      </c>
      <c r="R200">
        <v>10.963255627441409</v>
      </c>
      <c r="S200">
        <v>2.0499828125000001</v>
      </c>
      <c r="T200">
        <f t="shared" si="52"/>
        <v>3.6877586757151657</v>
      </c>
      <c r="U200">
        <f t="shared" si="53"/>
        <v>2.7791151029594312</v>
      </c>
      <c r="V200">
        <f t="shared" si="54"/>
        <v>3.5128088750375368</v>
      </c>
      <c r="W200">
        <f t="shared" si="55"/>
        <v>3.752525251146003</v>
      </c>
      <c r="X200">
        <f t="shared" si="56"/>
        <v>4.0657446697909272</v>
      </c>
      <c r="Y200">
        <f t="shared" si="57"/>
        <v>4.5371316541202908</v>
      </c>
      <c r="Z200">
        <f t="shared" si="58"/>
        <v>3.339380773305979</v>
      </c>
      <c r="AA200">
        <f t="shared" si="59"/>
        <v>2.8009623859821717</v>
      </c>
      <c r="AB200">
        <f t="shared" si="60"/>
        <v>3.5021519078427805</v>
      </c>
      <c r="AC200">
        <f t="shared" si="61"/>
        <v>3.4804103595689155</v>
      </c>
      <c r="AD200">
        <f t="shared" si="62"/>
        <v>2.9964462395905369</v>
      </c>
      <c r="AE200">
        <f t="shared" si="63"/>
        <v>3.3006837106130003</v>
      </c>
      <c r="AF200">
        <f t="shared" si="64"/>
        <v>4.3441202057904755</v>
      </c>
      <c r="AG200">
        <f t="shared" si="65"/>
        <v>2.2568237068036034</v>
      </c>
      <c r="AH200">
        <f t="shared" si="66"/>
        <v>4.0026754073137942</v>
      </c>
      <c r="AI200">
        <f t="shared" si="67"/>
        <v>3.0897699930447451</v>
      </c>
      <c r="AJ200">
        <f t="shared" si="68"/>
        <v>1.4657675937166246</v>
      </c>
    </row>
    <row r="201" spans="1:36" x14ac:dyDescent="0.25">
      <c r="A201" s="2">
        <v>2105922</v>
      </c>
      <c r="B201" s="1">
        <v>0.98558348881222779</v>
      </c>
      <c r="C201">
        <v>412.02471449584817</v>
      </c>
      <c r="D201">
        <v>852.87309966430576</v>
      </c>
      <c r="E201">
        <v>836.60024674681927</v>
      </c>
      <c r="F201">
        <v>893.24893338622758</v>
      </c>
      <c r="G201">
        <v>2826.4751513733108</v>
      </c>
      <c r="H201">
        <v>461.89315275878823</v>
      </c>
      <c r="I201">
        <v>1583.3730598022453</v>
      </c>
      <c r="J201">
        <v>371.93220802001969</v>
      </c>
      <c r="K201">
        <v>2271.3880276428226</v>
      </c>
      <c r="L201">
        <v>8084.1763131470498</v>
      </c>
      <c r="M201">
        <v>826.23551558838221</v>
      </c>
      <c r="N201">
        <v>882.80171217041072</v>
      </c>
      <c r="O201">
        <v>1400.6953773071248</v>
      </c>
      <c r="P201">
        <v>1242.5538026977567</v>
      </c>
      <c r="Q201">
        <v>733.30960364990028</v>
      </c>
      <c r="R201">
        <v>619.27036155395592</v>
      </c>
      <c r="S201">
        <v>50.962947973632716</v>
      </c>
      <c r="T201">
        <f t="shared" si="52"/>
        <v>6.7142319873769267</v>
      </c>
      <c r="U201">
        <f t="shared" si="53"/>
        <v>7.4417582912336062</v>
      </c>
      <c r="V201">
        <f t="shared" si="54"/>
        <v>7.4224938917017251</v>
      </c>
      <c r="W201">
        <f t="shared" si="55"/>
        <v>7.4880127967055374</v>
      </c>
      <c r="X201">
        <f t="shared" si="56"/>
        <v>8.6399328966237245</v>
      </c>
      <c r="Y201">
        <f t="shared" si="57"/>
        <v>6.8284819456168231</v>
      </c>
      <c r="Z201">
        <f t="shared" si="58"/>
        <v>8.0604599787251541</v>
      </c>
      <c r="AA201">
        <f t="shared" si="59"/>
        <v>6.6118605889416378</v>
      </c>
      <c r="AB201">
        <f t="shared" si="60"/>
        <v>8.4212936185453149</v>
      </c>
      <c r="AC201">
        <f t="shared" si="61"/>
        <v>9.6908110728078878</v>
      </c>
      <c r="AD201">
        <f t="shared" si="62"/>
        <v>7.4100274074822421</v>
      </c>
      <c r="AE201">
        <f t="shared" si="63"/>
        <v>7.4762481152023428</v>
      </c>
      <c r="AF201">
        <f t="shared" si="64"/>
        <v>7.9378713983505369</v>
      </c>
      <c r="AG201">
        <f t="shared" si="65"/>
        <v>7.8180714014866082</v>
      </c>
      <c r="AH201">
        <f t="shared" si="66"/>
        <v>7.2907156369612593</v>
      </c>
      <c r="AI201">
        <f t="shared" si="67"/>
        <v>7.1216897812773139</v>
      </c>
      <c r="AJ201">
        <f t="shared" si="68"/>
        <v>4.6243422817220514</v>
      </c>
    </row>
    <row r="202" spans="1:36" x14ac:dyDescent="0.25">
      <c r="A202" s="2">
        <v>2105948</v>
      </c>
      <c r="B202" s="1">
        <v>0.74262446806078697</v>
      </c>
      <c r="C202">
        <v>15.41660045166015</v>
      </c>
      <c r="D202">
        <v>9.1796376647949192</v>
      </c>
      <c r="E202">
        <v>20.853987890624989</v>
      </c>
      <c r="F202">
        <v>28.25140504760741</v>
      </c>
      <c r="G202">
        <v>23.705654724121072</v>
      </c>
      <c r="H202">
        <v>18.44758771972656</v>
      </c>
      <c r="I202">
        <v>7.6638102783203186</v>
      </c>
      <c r="J202">
        <v>5.8820873657226604</v>
      </c>
      <c r="K202">
        <v>16.486449810791012</v>
      </c>
      <c r="L202">
        <v>13.90168051757812</v>
      </c>
      <c r="M202">
        <v>14.16995038452148</v>
      </c>
      <c r="N202">
        <v>8.2874267822265661</v>
      </c>
      <c r="O202">
        <v>19.16007441406251</v>
      </c>
      <c r="P202">
        <v>8.5548889648437427</v>
      </c>
      <c r="Q202">
        <v>23.349139184570308</v>
      </c>
      <c r="R202">
        <v>0</v>
      </c>
      <c r="S202">
        <v>1.1586828186035161</v>
      </c>
      <c r="T202">
        <f t="shared" si="52"/>
        <v>3.4296422767403016</v>
      </c>
      <c r="U202">
        <f t="shared" si="53"/>
        <v>2.9130886023349518</v>
      </c>
      <c r="V202">
        <f t="shared" si="54"/>
        <v>3.7312667407720057</v>
      </c>
      <c r="W202">
        <f t="shared" si="55"/>
        <v>4.0346034535643058</v>
      </c>
      <c r="X202">
        <f t="shared" si="56"/>
        <v>3.8593053726733397</v>
      </c>
      <c r="Y202">
        <f t="shared" si="57"/>
        <v>3.6088146041998956</v>
      </c>
      <c r="Z202">
        <f t="shared" si="58"/>
        <v>2.7338860230335871</v>
      </c>
      <c r="AA202">
        <f t="shared" si="59"/>
        <v>2.4722074451359561</v>
      </c>
      <c r="AB202">
        <f t="shared" si="60"/>
        <v>3.4966045177950611</v>
      </c>
      <c r="AC202">
        <f t="shared" si="61"/>
        <v>3.3264480270306422</v>
      </c>
      <c r="AD202">
        <f t="shared" si="62"/>
        <v>3.3455135112895116</v>
      </c>
      <c r="AE202">
        <f t="shared" si="63"/>
        <v>2.8115069796504346</v>
      </c>
      <c r="AF202">
        <f t="shared" si="64"/>
        <v>3.6466561400025554</v>
      </c>
      <c r="AG202">
        <f t="shared" si="65"/>
        <v>2.8430486855035739</v>
      </c>
      <c r="AH202">
        <f t="shared" si="66"/>
        <v>3.8441655453490369</v>
      </c>
      <c r="AI202">
        <f t="shared" si="67"/>
        <v>0</v>
      </c>
      <c r="AJ202">
        <f t="shared" si="68"/>
        <v>0.98925140867683647</v>
      </c>
    </row>
    <row r="203" spans="1:36" x14ac:dyDescent="0.25">
      <c r="A203" s="2">
        <v>2105963</v>
      </c>
      <c r="B203" s="1">
        <v>0.7263114080080918</v>
      </c>
      <c r="C203">
        <v>285.66594088745131</v>
      </c>
      <c r="D203">
        <v>93.085078381347515</v>
      </c>
      <c r="E203">
        <v>157.92981191406221</v>
      </c>
      <c r="F203">
        <v>327.34745368652261</v>
      </c>
      <c r="G203">
        <v>422.38396571045109</v>
      </c>
      <c r="H203">
        <v>315.85975668334851</v>
      </c>
      <c r="I203">
        <v>364.75786867675902</v>
      </c>
      <c r="J203">
        <v>179.84167639770439</v>
      </c>
      <c r="K203">
        <v>566.42869998169601</v>
      </c>
      <c r="L203">
        <v>321.82547710571282</v>
      </c>
      <c r="M203">
        <v>232.39115242919851</v>
      </c>
      <c r="N203">
        <v>410.90348809814492</v>
      </c>
      <c r="O203">
        <v>631.72166381836007</v>
      </c>
      <c r="P203">
        <v>184.73986499023431</v>
      </c>
      <c r="Q203">
        <v>599.03326026611489</v>
      </c>
      <c r="R203">
        <v>84.08765617065427</v>
      </c>
      <c r="S203">
        <v>1.157867388916016</v>
      </c>
      <c r="T203">
        <f t="shared" si="52"/>
        <v>6.3479733333582695</v>
      </c>
      <c r="U203">
        <f t="shared" si="53"/>
        <v>5.2266899278376897</v>
      </c>
      <c r="V203">
        <f t="shared" si="54"/>
        <v>5.7553079096696189</v>
      </c>
      <c r="W203">
        <f t="shared" si="55"/>
        <v>6.4841716698823495</v>
      </c>
      <c r="X203">
        <f t="shared" si="56"/>
        <v>6.7390633535435347</v>
      </c>
      <c r="Y203">
        <f t="shared" si="57"/>
        <v>6.4484479934903609</v>
      </c>
      <c r="Z203">
        <f t="shared" si="58"/>
        <v>6.5923828195360885</v>
      </c>
      <c r="AA203">
        <f t="shared" si="59"/>
        <v>5.8852317983796683</v>
      </c>
      <c r="AB203">
        <f t="shared" si="60"/>
        <v>7.032499171727471</v>
      </c>
      <c r="AC203">
        <f t="shared" si="61"/>
        <v>6.4671589963845015</v>
      </c>
      <c r="AD203">
        <f t="shared" si="62"/>
        <v>6.1415737634839918</v>
      </c>
      <c r="AE203">
        <f t="shared" si="63"/>
        <v>6.7115070260092979</v>
      </c>
      <c r="AF203">
        <f t="shared" si="64"/>
        <v>7.1415966988015613</v>
      </c>
      <c r="AG203">
        <f t="shared" si="65"/>
        <v>5.9121032060218797</v>
      </c>
      <c r="AH203">
        <f t="shared" si="66"/>
        <v>7.0884650001415519</v>
      </c>
      <c r="AI203">
        <f t="shared" si="67"/>
        <v>5.1250423162833423</v>
      </c>
      <c r="AJ203">
        <f t="shared" si="68"/>
        <v>0.98871852789841186</v>
      </c>
    </row>
    <row r="204" spans="1:36" x14ac:dyDescent="0.25">
      <c r="A204" s="2">
        <v>2105989</v>
      </c>
      <c r="B204" s="1">
        <v>0.85955528289611727</v>
      </c>
      <c r="C204">
        <v>1001.0303563659646</v>
      </c>
      <c r="D204">
        <v>1427.58096765747</v>
      </c>
      <c r="E204">
        <v>1043.7092958557109</v>
      </c>
      <c r="F204">
        <v>421.13896153564497</v>
      </c>
      <c r="G204">
        <v>533.06843532715072</v>
      </c>
      <c r="H204">
        <v>521.24320535278468</v>
      </c>
      <c r="I204">
        <v>408.77478193969711</v>
      </c>
      <c r="J204">
        <v>555.19828724365425</v>
      </c>
      <c r="K204">
        <v>758.06611829223721</v>
      </c>
      <c r="L204">
        <v>1144.3318775512703</v>
      </c>
      <c r="M204">
        <v>833.00254731445295</v>
      </c>
      <c r="N204">
        <v>1240.3454184570305</v>
      </c>
      <c r="O204">
        <v>774.68829138793922</v>
      </c>
      <c r="P204">
        <v>775.22823496704166</v>
      </c>
      <c r="Q204">
        <v>644.44630277099793</v>
      </c>
      <c r="R204">
        <v>232.38501683349597</v>
      </c>
      <c r="S204">
        <v>10.845950292968748</v>
      </c>
      <c r="T204">
        <f t="shared" si="52"/>
        <v>7.6019325349407891</v>
      </c>
      <c r="U204">
        <f t="shared" si="53"/>
        <v>7.9568839630517703</v>
      </c>
      <c r="V204">
        <f t="shared" si="54"/>
        <v>7.643683687480995</v>
      </c>
      <c r="W204">
        <f t="shared" si="55"/>
        <v>6.7361114442612973</v>
      </c>
      <c r="X204">
        <f t="shared" si="56"/>
        <v>6.9717978727486951</v>
      </c>
      <c r="Y204">
        <f t="shared" si="57"/>
        <v>6.9493648384435049</v>
      </c>
      <c r="Z204">
        <f t="shared" si="58"/>
        <v>6.7063130256674235</v>
      </c>
      <c r="AA204">
        <f t="shared" si="59"/>
        <v>7.0124733158538142</v>
      </c>
      <c r="AB204">
        <f t="shared" si="60"/>
        <v>7.3239182247330596</v>
      </c>
      <c r="AC204">
        <f t="shared" si="61"/>
        <v>7.7357236040957993</v>
      </c>
      <c r="AD204">
        <f t="shared" si="62"/>
        <v>7.4181842410084311</v>
      </c>
      <c r="AE204">
        <f t="shared" si="63"/>
        <v>7.8162925261397476</v>
      </c>
      <c r="AF204">
        <f t="shared" si="64"/>
        <v>7.3456083409144339</v>
      </c>
      <c r="AG204">
        <f t="shared" si="65"/>
        <v>7.346305079277089</v>
      </c>
      <c r="AH204">
        <f t="shared" si="66"/>
        <v>7.1615392853221831</v>
      </c>
      <c r="AI204">
        <f t="shared" si="67"/>
        <v>6.1415473613605496</v>
      </c>
      <c r="AJ204">
        <f t="shared" si="68"/>
        <v>3.0790574273151319</v>
      </c>
    </row>
    <row r="205" spans="1:36" x14ac:dyDescent="0.25">
      <c r="A205" s="2">
        <v>2106003</v>
      </c>
      <c r="B205" s="1">
        <v>0.8430449306023915</v>
      </c>
      <c r="C205">
        <v>192.1525496948247</v>
      </c>
      <c r="D205">
        <v>95.182393298339633</v>
      </c>
      <c r="E205">
        <v>91.796121234130794</v>
      </c>
      <c r="F205">
        <v>34.401456481933593</v>
      </c>
      <c r="G205">
        <v>103.91559589843691</v>
      </c>
      <c r="H205">
        <v>78.248891156005698</v>
      </c>
      <c r="I205">
        <v>58.733300335693507</v>
      </c>
      <c r="J205">
        <v>49.909042065429681</v>
      </c>
      <c r="K205">
        <v>78.162254681396206</v>
      </c>
      <c r="L205">
        <v>86.537629687499944</v>
      </c>
      <c r="M205">
        <v>57.571840466308643</v>
      </c>
      <c r="N205">
        <v>34.133511181640571</v>
      </c>
      <c r="O205">
        <v>51.601720989990227</v>
      </c>
      <c r="P205">
        <v>35.203229479980472</v>
      </c>
      <c r="Q205">
        <v>63.542042675781197</v>
      </c>
      <c r="R205">
        <v>2.4062874694824221</v>
      </c>
      <c r="S205">
        <v>0</v>
      </c>
      <c r="T205">
        <f t="shared" si="52"/>
        <v>5.9514435376282639</v>
      </c>
      <c r="U205">
        <f t="shared" si="53"/>
        <v>5.2489697545349276</v>
      </c>
      <c r="V205">
        <f t="shared" si="54"/>
        <v>5.2127468918321762</v>
      </c>
      <c r="W205">
        <f t="shared" si="55"/>
        <v>4.2314572616852049</v>
      </c>
      <c r="X205">
        <f t="shared" si="56"/>
        <v>5.3367493229586094</v>
      </c>
      <c r="Y205">
        <f t="shared" si="57"/>
        <v>5.0530826672481428</v>
      </c>
      <c r="Z205">
        <f t="shared" si="58"/>
        <v>4.7662265078541148</v>
      </c>
      <c r="AA205">
        <f t="shared" si="59"/>
        <v>4.6034497203387081</v>
      </c>
      <c r="AB205">
        <f t="shared" si="60"/>
        <v>5.0519749533288225</v>
      </c>
      <c r="AC205">
        <f t="shared" si="61"/>
        <v>5.1537599068770206</v>
      </c>
      <c r="AD205">
        <f t="shared" si="62"/>
        <v>4.7462561651703705</v>
      </c>
      <c r="AE205">
        <f t="shared" si="63"/>
        <v>4.2236413203380412</v>
      </c>
      <c r="AF205">
        <f t="shared" si="64"/>
        <v>4.6367960801254497</v>
      </c>
      <c r="AG205">
        <f t="shared" si="65"/>
        <v>4.2544866766228937</v>
      </c>
      <c r="AH205">
        <f t="shared" si="66"/>
        <v>4.8449108691127236</v>
      </c>
      <c r="AI205">
        <f t="shared" si="67"/>
        <v>1.6118534745275839</v>
      </c>
      <c r="AJ205">
        <f t="shared" si="68"/>
        <v>0</v>
      </c>
    </row>
    <row r="206" spans="1:36" x14ac:dyDescent="0.25">
      <c r="A206" s="2">
        <v>2106102</v>
      </c>
      <c r="B206" s="1">
        <v>0.95193520038195523</v>
      </c>
      <c r="C206">
        <v>3771.6367723144572</v>
      </c>
      <c r="D206">
        <v>1187.1488571350069</v>
      </c>
      <c r="E206">
        <v>1473.4704712890582</v>
      </c>
      <c r="F206">
        <v>800.97168618163789</v>
      </c>
      <c r="G206">
        <v>440.38612958984379</v>
      </c>
      <c r="H206">
        <v>848.02084755859426</v>
      </c>
      <c r="I206">
        <v>1198.3557857727039</v>
      </c>
      <c r="J206">
        <v>736.63618056030202</v>
      </c>
      <c r="K206">
        <v>1420.7644924682645</v>
      </c>
      <c r="L206">
        <v>2583.4558997131321</v>
      </c>
      <c r="M206">
        <v>2577.2801998290879</v>
      </c>
      <c r="N206">
        <v>2879.790209899877</v>
      </c>
      <c r="O206">
        <v>603.17348488769471</v>
      </c>
      <c r="P206">
        <v>1026.9992796081585</v>
      </c>
      <c r="Q206">
        <v>825.27638417969229</v>
      </c>
      <c r="R206">
        <v>562.53923501586985</v>
      </c>
      <c r="S206">
        <v>166.8895597106935</v>
      </c>
      <c r="T206">
        <f t="shared" si="52"/>
        <v>8.9284115414700516</v>
      </c>
      <c r="U206">
        <f t="shared" si="53"/>
        <v>7.7724571508765292</v>
      </c>
      <c r="V206">
        <f t="shared" si="54"/>
        <v>7.9885230578405215</v>
      </c>
      <c r="W206">
        <f t="shared" si="55"/>
        <v>7.3789731685932889</v>
      </c>
      <c r="X206">
        <f t="shared" si="56"/>
        <v>6.7808003789412457</v>
      </c>
      <c r="Y206">
        <f t="shared" si="57"/>
        <v>7.4360527480723766</v>
      </c>
      <c r="Z206">
        <f t="shared" si="58"/>
        <v>7.7818530723481647</v>
      </c>
      <c r="AA206">
        <f t="shared" si="59"/>
        <v>7.295241762408847</v>
      </c>
      <c r="AB206">
        <f t="shared" si="60"/>
        <v>7.9520976851110117</v>
      </c>
      <c r="AC206">
        <f t="shared" si="61"/>
        <v>8.5500304956214137</v>
      </c>
      <c r="AD206">
        <f t="shared" si="62"/>
        <v>8.5476371539550016</v>
      </c>
      <c r="AE206">
        <f t="shared" si="63"/>
        <v>8.6586199373971429</v>
      </c>
      <c r="AF206">
        <f t="shared" si="64"/>
        <v>7.0953527260288167</v>
      </c>
      <c r="AG206">
        <f t="shared" si="65"/>
        <v>7.6275439260635958</v>
      </c>
      <c r="AH206">
        <f t="shared" si="66"/>
        <v>7.4088658889811025</v>
      </c>
      <c r="AI206">
        <f t="shared" si="67"/>
        <v>7.0256088533576548</v>
      </c>
      <c r="AJ206">
        <f t="shared" si="68"/>
        <v>5.8104884309660321</v>
      </c>
    </row>
    <row r="207" spans="1:36" x14ac:dyDescent="0.25">
      <c r="A207" s="2">
        <v>2106300</v>
      </c>
      <c r="B207" s="1">
        <v>0.99347155884241523</v>
      </c>
      <c r="C207">
        <v>124.41240605468802</v>
      </c>
      <c r="D207">
        <v>251.50197443237471</v>
      </c>
      <c r="E207">
        <v>103.97453207397491</v>
      </c>
      <c r="F207">
        <v>145.65822496337924</v>
      </c>
      <c r="G207">
        <v>110.93831016845706</v>
      </c>
      <c r="H207">
        <v>34.182364868164044</v>
      </c>
      <c r="I207">
        <v>41.676894909667979</v>
      </c>
      <c r="J207">
        <v>31.592624084472529</v>
      </c>
      <c r="K207">
        <v>13.744586236572273</v>
      </c>
      <c r="L207">
        <v>593.42855716552231</v>
      </c>
      <c r="M207">
        <v>395.37972854614304</v>
      </c>
      <c r="N207">
        <v>88.269748339843645</v>
      </c>
      <c r="O207">
        <v>290.69567415160952</v>
      </c>
      <c r="P207">
        <v>456.96870181884731</v>
      </c>
      <c r="Q207">
        <v>109.5983128662107</v>
      </c>
      <c r="R207">
        <v>169.66760254516635</v>
      </c>
      <c r="S207">
        <v>87.826112554931697</v>
      </c>
      <c r="T207">
        <f t="shared" si="52"/>
        <v>5.5167652341204265</v>
      </c>
      <c r="U207">
        <f t="shared" si="53"/>
        <v>6.2206019730377484</v>
      </c>
      <c r="V207">
        <f t="shared" si="54"/>
        <v>5.33731629023608</v>
      </c>
      <c r="W207">
        <f t="shared" si="55"/>
        <v>5.6744219162860672</v>
      </c>
      <c r="X207">
        <f t="shared" si="56"/>
        <v>5.4021417756442274</v>
      </c>
      <c r="Y207">
        <f t="shared" si="57"/>
        <v>4.2250709374509823</v>
      </c>
      <c r="Z207">
        <f t="shared" si="58"/>
        <v>4.4232379751662805</v>
      </c>
      <c r="AA207">
        <f t="shared" si="59"/>
        <v>4.1463212422387778</v>
      </c>
      <c r="AB207">
        <f t="shared" si="60"/>
        <v>3.3151129356136555</v>
      </c>
      <c r="AC207">
        <f t="shared" si="61"/>
        <v>7.0790647218146692</v>
      </c>
      <c r="AD207">
        <f t="shared" si="62"/>
        <v>6.6729954209902438</v>
      </c>
      <c r="AE207">
        <f t="shared" si="63"/>
        <v>5.1735767130650485</v>
      </c>
      <c r="AF207">
        <f t="shared" si="64"/>
        <v>6.3654270656422236</v>
      </c>
      <c r="AG207">
        <f t="shared" si="65"/>
        <v>6.817763280134586</v>
      </c>
      <c r="AH207">
        <f t="shared" si="66"/>
        <v>5.3899899736335293</v>
      </c>
      <c r="AI207">
        <f t="shared" si="67"/>
        <v>5.8269971087441821</v>
      </c>
      <c r="AJ207">
        <f t="shared" si="68"/>
        <v>5.16853845593669</v>
      </c>
    </row>
    <row r="208" spans="1:36" x14ac:dyDescent="0.25">
      <c r="A208" s="2">
        <v>2106359</v>
      </c>
      <c r="B208" s="1">
        <v>0.68493913469531809</v>
      </c>
      <c r="C208">
        <v>778.49862783202946</v>
      </c>
      <c r="D208">
        <v>166.44181086425681</v>
      </c>
      <c r="E208">
        <v>299.37451690063358</v>
      </c>
      <c r="F208">
        <v>314.33880883178659</v>
      </c>
      <c r="G208">
        <v>537.70975488891429</v>
      </c>
      <c r="H208">
        <v>478.74485939330668</v>
      </c>
      <c r="I208">
        <v>330.56050200195313</v>
      </c>
      <c r="J208">
        <v>324.24262568359302</v>
      </c>
      <c r="K208">
        <v>655.77424481811374</v>
      </c>
      <c r="L208">
        <v>460.21249969482238</v>
      </c>
      <c r="M208">
        <v>378.59177769775181</v>
      </c>
      <c r="N208">
        <v>525.08028792114465</v>
      </c>
      <c r="O208">
        <v>485.67805310669058</v>
      </c>
      <c r="P208">
        <v>214.369345123291</v>
      </c>
      <c r="Q208">
        <v>610.34244072876356</v>
      </c>
      <c r="R208">
        <v>166.2690268676738</v>
      </c>
      <c r="S208">
        <v>7.1289717041015557</v>
      </c>
      <c r="T208">
        <f t="shared" si="52"/>
        <v>7.3505148217532437</v>
      </c>
      <c r="U208">
        <f t="shared" si="53"/>
        <v>5.8078019688093203</v>
      </c>
      <c r="V208">
        <f t="shared" si="54"/>
        <v>6.3948453244161936</v>
      </c>
      <c r="W208">
        <f t="shared" si="55"/>
        <v>6.4436211239019991</v>
      </c>
      <c r="X208">
        <f t="shared" si="56"/>
        <v>6.980466970747595</v>
      </c>
      <c r="Y208">
        <f t="shared" si="57"/>
        <v>6.8643160742021205</v>
      </c>
      <c r="Z208">
        <f t="shared" si="58"/>
        <v>6.4939391730287062</v>
      </c>
      <c r="AA208">
        <f t="shared" si="59"/>
        <v>6.4746416387359274</v>
      </c>
      <c r="AB208">
        <f t="shared" si="60"/>
        <v>7.1789643526187952</v>
      </c>
      <c r="AC208">
        <f t="shared" si="61"/>
        <v>6.824836699614206</v>
      </c>
      <c r="AD208">
        <f t="shared" si="62"/>
        <v>6.6296074456503904</v>
      </c>
      <c r="AE208">
        <f t="shared" si="63"/>
        <v>6.9566992675835593</v>
      </c>
      <c r="AF208">
        <f t="shared" si="64"/>
        <v>6.878694202626388</v>
      </c>
      <c r="AG208">
        <f t="shared" si="65"/>
        <v>6.0608530598514569</v>
      </c>
      <c r="AH208">
        <f t="shared" si="66"/>
        <v>7.1071680295653819</v>
      </c>
      <c r="AI208">
        <f t="shared" si="67"/>
        <v>5.8067633438482824</v>
      </c>
      <c r="AJ208">
        <f t="shared" si="68"/>
        <v>2.6621973853825729</v>
      </c>
    </row>
    <row r="209" spans="1:36" x14ac:dyDescent="0.25">
      <c r="A209" s="2">
        <v>2106409</v>
      </c>
      <c r="B209" s="1">
        <v>0.9861304540705178</v>
      </c>
      <c r="C209">
        <v>223.94644265747081</v>
      </c>
      <c r="D209">
        <v>118.48298173828138</v>
      </c>
      <c r="E209">
        <v>149.5244682128905</v>
      </c>
      <c r="F209">
        <v>498.35045304565563</v>
      </c>
      <c r="G209">
        <v>232.41804420776407</v>
      </c>
      <c r="H209">
        <v>632.56919918213009</v>
      </c>
      <c r="I209">
        <v>325.11723400878839</v>
      </c>
      <c r="J209">
        <v>327.97722487182762</v>
      </c>
      <c r="K209">
        <v>441.73131898193333</v>
      </c>
      <c r="L209">
        <v>148.73342321166993</v>
      </c>
      <c r="M209">
        <v>45.592710803222651</v>
      </c>
      <c r="N209">
        <v>56.29488649902342</v>
      </c>
      <c r="O209">
        <v>50.764515502929669</v>
      </c>
      <c r="P209">
        <v>252.32143461303747</v>
      </c>
      <c r="Q209">
        <v>295.9442065124515</v>
      </c>
      <c r="R209">
        <v>55.406277990722629</v>
      </c>
      <c r="S209">
        <v>153.46406428222588</v>
      </c>
      <c r="T209">
        <f t="shared" si="52"/>
        <v>6.1045590933558866</v>
      </c>
      <c r="U209">
        <f t="shared" si="53"/>
        <v>5.4679343248524477</v>
      </c>
      <c r="V209">
        <f t="shared" si="54"/>
        <v>5.7006184086837113</v>
      </c>
      <c r="W209">
        <f t="shared" si="55"/>
        <v>6.9044517376937744</v>
      </c>
      <c r="X209">
        <f t="shared" si="56"/>
        <v>6.1416894734563874</v>
      </c>
      <c r="Y209">
        <f t="shared" si="57"/>
        <v>7.14293742577361</v>
      </c>
      <c r="Z209">
        <f t="shared" si="58"/>
        <v>6.4773353830217841</v>
      </c>
      <c r="AA209">
        <f t="shared" si="59"/>
        <v>6.4860936742471491</v>
      </c>
      <c r="AB209">
        <f t="shared" si="60"/>
        <v>6.7838502834171619</v>
      </c>
      <c r="AC209">
        <f t="shared" si="61"/>
        <v>5.6953140791461117</v>
      </c>
      <c r="AD209">
        <f t="shared" si="62"/>
        <v>4.5130152795536063</v>
      </c>
      <c r="AE209">
        <f t="shared" si="63"/>
        <v>4.7238297626934207</v>
      </c>
      <c r="AF209">
        <f t="shared" si="64"/>
        <v>4.620441773907574</v>
      </c>
      <c r="AG209">
        <f t="shared" si="65"/>
        <v>6.2238549161604659</v>
      </c>
      <c r="AH209">
        <f t="shared" si="66"/>
        <v>6.3833209800291275</v>
      </c>
      <c r="AI209">
        <f t="shared" si="67"/>
        <v>4.7079215161329486</v>
      </c>
      <c r="AJ209">
        <f t="shared" si="68"/>
        <v>5.7266242262616061</v>
      </c>
    </row>
    <row r="210" spans="1:36" x14ac:dyDescent="0.25">
      <c r="A210" s="2">
        <v>2106607</v>
      </c>
      <c r="B210" s="1">
        <v>0.98503496705863292</v>
      </c>
      <c r="C210">
        <v>109.04854693603492</v>
      </c>
      <c r="D210">
        <v>207.06314592285119</v>
      </c>
      <c r="E210">
        <v>304.36697870483272</v>
      </c>
      <c r="F210">
        <v>1478.0048705871609</v>
      </c>
      <c r="G210">
        <v>2605.1076299865867</v>
      </c>
      <c r="H210">
        <v>87.238814050292973</v>
      </c>
      <c r="I210">
        <v>438.04992973022485</v>
      </c>
      <c r="J210">
        <v>398.69989459228532</v>
      </c>
      <c r="K210">
        <v>2165.1889124023473</v>
      </c>
      <c r="L210">
        <v>10893.182553130941</v>
      </c>
      <c r="M210">
        <v>1162.0731069763174</v>
      </c>
      <c r="N210">
        <v>892.52169552001817</v>
      </c>
      <c r="O210">
        <v>465.19020632934621</v>
      </c>
      <c r="P210">
        <v>497.84474571533235</v>
      </c>
      <c r="Q210">
        <v>678.5671092224128</v>
      </c>
      <c r="R210">
        <v>1136.7169914733854</v>
      </c>
      <c r="S210">
        <v>139.64927372436517</v>
      </c>
      <c r="T210">
        <f t="shared" si="52"/>
        <v>5.3849613709748532</v>
      </c>
      <c r="U210">
        <f t="shared" si="53"/>
        <v>6.026176810906458</v>
      </c>
      <c r="V210">
        <f t="shared" si="54"/>
        <v>6.4113840193474054</v>
      </c>
      <c r="W210">
        <f t="shared" si="55"/>
        <v>7.9915956918958919</v>
      </c>
      <c r="X210">
        <f t="shared" si="56"/>
        <v>8.5583764874247805</v>
      </c>
      <c r="Y210">
        <f t="shared" si="57"/>
        <v>5.161829374952827</v>
      </c>
      <c r="Z210">
        <f t="shared" si="58"/>
        <v>6.7754813820998789</v>
      </c>
      <c r="AA210">
        <f t="shared" si="59"/>
        <v>6.6813577432718017</v>
      </c>
      <c r="AB210">
        <f t="shared" si="60"/>
        <v>8.3734101279776443</v>
      </c>
      <c r="AC210">
        <f t="shared" si="61"/>
        <v>9.9890396013649667</v>
      </c>
      <c r="AD210">
        <f t="shared" si="62"/>
        <v>7.7511082159028089</v>
      </c>
      <c r="AE210">
        <f t="shared" si="63"/>
        <v>7.487198316459815</v>
      </c>
      <c r="AF210">
        <f t="shared" si="64"/>
        <v>6.8355947036361355</v>
      </c>
      <c r="AG210">
        <f t="shared" si="65"/>
        <v>6.9034364620625741</v>
      </c>
      <c r="AH210">
        <f t="shared" si="66"/>
        <v>7.2131311060993735</v>
      </c>
      <c r="AI210">
        <f t="shared" si="67"/>
        <v>7.7290469286924379</v>
      </c>
      <c r="AJ210">
        <f t="shared" si="68"/>
        <v>5.6322940912571431</v>
      </c>
    </row>
    <row r="211" spans="1:36" x14ac:dyDescent="0.25">
      <c r="A211" s="2">
        <v>2106631</v>
      </c>
      <c r="B211" s="1">
        <v>0.74287656961893433</v>
      </c>
      <c r="C211">
        <v>556.13370579223772</v>
      </c>
      <c r="D211">
        <v>630.98478263550146</v>
      </c>
      <c r="E211">
        <v>689.53494744873024</v>
      </c>
      <c r="F211">
        <v>357.21548640136677</v>
      </c>
      <c r="G211">
        <v>519.93256988525286</v>
      </c>
      <c r="H211">
        <v>332.5039630676269</v>
      </c>
      <c r="I211">
        <v>204.75771244506819</v>
      </c>
      <c r="J211">
        <v>202.7939818664552</v>
      </c>
      <c r="K211">
        <v>156.03269170532261</v>
      </c>
      <c r="L211">
        <v>294.57020502929669</v>
      </c>
      <c r="M211">
        <v>196.9731388488762</v>
      </c>
      <c r="N211">
        <v>358.27672746582061</v>
      </c>
      <c r="O211">
        <v>666.03156337280006</v>
      </c>
      <c r="P211">
        <v>618.48988560180601</v>
      </c>
      <c r="Q211">
        <v>320.98103140869159</v>
      </c>
      <c r="R211">
        <v>175.74614562377889</v>
      </c>
      <c r="S211">
        <v>1.784436547851562</v>
      </c>
      <c r="T211">
        <f t="shared" si="52"/>
        <v>7.0141567322596723</v>
      </c>
      <c r="U211">
        <f t="shared" si="53"/>
        <v>7.1404295544597263</v>
      </c>
      <c r="V211">
        <f t="shared" si="54"/>
        <v>7.2291650875215741</v>
      </c>
      <c r="W211">
        <f t="shared" si="55"/>
        <v>6.5714883428068251</v>
      </c>
      <c r="X211">
        <f t="shared" si="56"/>
        <v>6.9468472352242756</v>
      </c>
      <c r="Y211">
        <f t="shared" si="57"/>
        <v>6.4998012208159599</v>
      </c>
      <c r="Z211">
        <f t="shared" si="58"/>
        <v>6.0149805330764634</v>
      </c>
      <c r="AA211">
        <f t="shared" si="59"/>
        <v>6.0053438555348722</v>
      </c>
      <c r="AB211">
        <f t="shared" si="60"/>
        <v>5.7432229964523982</v>
      </c>
      <c r="AC211">
        <f t="shared" si="61"/>
        <v>6.3786674235524918</v>
      </c>
      <c r="AD211">
        <f t="shared" si="62"/>
        <v>5.9762209924798659</v>
      </c>
      <c r="AE211">
        <f t="shared" si="63"/>
        <v>6.574454797720187</v>
      </c>
      <c r="AF211">
        <f t="shared" si="64"/>
        <v>7.1944848060017934</v>
      </c>
      <c r="AG211">
        <f t="shared" si="65"/>
        <v>7.1204286726926442</v>
      </c>
      <c r="AH211">
        <f t="shared" si="66"/>
        <v>6.4645316362558125</v>
      </c>
      <c r="AI211">
        <f t="shared" si="67"/>
        <v>5.8621958739917925</v>
      </c>
      <c r="AJ211">
        <f t="shared" si="68"/>
        <v>1.3428573971952036</v>
      </c>
    </row>
    <row r="212" spans="1:36" x14ac:dyDescent="0.25">
      <c r="A212" s="2">
        <v>2106672</v>
      </c>
      <c r="B212" s="1">
        <v>0.99814877799750579</v>
      </c>
      <c r="C212">
        <v>118.67874761352536</v>
      </c>
      <c r="D212">
        <v>67.191033746337951</v>
      </c>
      <c r="E212">
        <v>155.62021939697269</v>
      </c>
      <c r="F212">
        <v>212.01084813842795</v>
      </c>
      <c r="G212">
        <v>204.96997376708967</v>
      </c>
      <c r="H212">
        <v>102.25996525878921</v>
      </c>
      <c r="I212">
        <v>438.40238279419009</v>
      </c>
      <c r="J212">
        <v>411.99377754516502</v>
      </c>
      <c r="K212">
        <v>1037.6936614318795</v>
      </c>
      <c r="L212">
        <v>654.80854429931458</v>
      </c>
      <c r="M212">
        <v>476.86367413330026</v>
      </c>
      <c r="N212">
        <v>354.07896624145542</v>
      </c>
      <c r="O212">
        <v>245.21406449584953</v>
      </c>
      <c r="P212">
        <v>131.79763173217762</v>
      </c>
      <c r="Q212">
        <v>186.94677827148462</v>
      </c>
      <c r="R212">
        <v>84.504576739501658</v>
      </c>
      <c r="S212">
        <v>146.35281589965777</v>
      </c>
      <c r="T212">
        <f t="shared" si="52"/>
        <v>5.4695851726473741</v>
      </c>
      <c r="U212">
        <f t="shared" si="53"/>
        <v>4.9007423636561303</v>
      </c>
      <c r="V212">
        <f t="shared" si="54"/>
        <v>5.7405760514612973</v>
      </c>
      <c r="W212">
        <f t="shared" si="55"/>
        <v>6.0497901862491998</v>
      </c>
      <c r="X212">
        <f t="shared" si="56"/>
        <v>6.0160166300717206</v>
      </c>
      <c r="Y212">
        <f t="shared" si="57"/>
        <v>5.3206893368210126</v>
      </c>
      <c r="Z212">
        <f t="shared" si="58"/>
        <v>6.7762856521332528</v>
      </c>
      <c r="AA212">
        <f t="shared" si="59"/>
        <v>6.7141568995970466</v>
      </c>
      <c r="AB212">
        <f t="shared" si="60"/>
        <v>7.6379033090343302</v>
      </c>
      <c r="AC212">
        <f t="shared" si="61"/>
        <v>7.177490657744829</v>
      </c>
      <c r="AD212">
        <f t="shared" si="62"/>
        <v>6.8603789315249815</v>
      </c>
      <c r="AE212">
        <f t="shared" si="63"/>
        <v>6.5626691313573922</v>
      </c>
      <c r="AF212">
        <f t="shared" si="64"/>
        <v>6.1952828998954299</v>
      </c>
      <c r="AG212">
        <f t="shared" si="65"/>
        <v>5.5744292256289052</v>
      </c>
      <c r="AH212">
        <f t="shared" si="66"/>
        <v>5.9239783019157635</v>
      </c>
      <c r="AI212">
        <f t="shared" si="67"/>
        <v>5.1299878832028911</v>
      </c>
      <c r="AJ212">
        <f t="shared" si="68"/>
        <v>5.6791791059671617</v>
      </c>
    </row>
    <row r="213" spans="1:36" x14ac:dyDescent="0.25">
      <c r="A213" s="2">
        <v>2106706</v>
      </c>
      <c r="B213" s="1">
        <v>0.99281669632757186</v>
      </c>
      <c r="C213">
        <v>912.62685098266707</v>
      </c>
      <c r="D213">
        <v>287.79942361450196</v>
      </c>
      <c r="E213">
        <v>797.43243496703928</v>
      </c>
      <c r="F213">
        <v>795.70718038940583</v>
      </c>
      <c r="G213">
        <v>1004.5284474121096</v>
      </c>
      <c r="H213">
        <v>275.79796147460928</v>
      </c>
      <c r="I213">
        <v>382.92565761108449</v>
      </c>
      <c r="J213">
        <v>441.68007467651336</v>
      </c>
      <c r="K213">
        <v>524.15913864746074</v>
      </c>
      <c r="L213">
        <v>1406.3959854675343</v>
      </c>
      <c r="M213">
        <v>1839.9199116882164</v>
      </c>
      <c r="N213">
        <v>1599.7451590148924</v>
      </c>
      <c r="O213">
        <v>2250.6334175842267</v>
      </c>
      <c r="P213">
        <v>2364.9008033081004</v>
      </c>
      <c r="Q213">
        <v>2665.1962929138335</v>
      </c>
      <c r="R213">
        <v>1627.3592258850053</v>
      </c>
      <c r="S213">
        <v>623.68871300048727</v>
      </c>
      <c r="T213">
        <f t="shared" si="52"/>
        <v>7.5094745712908129</v>
      </c>
      <c r="U213">
        <f t="shared" si="53"/>
        <v>6.3554139905526918</v>
      </c>
      <c r="V213">
        <f t="shared" si="54"/>
        <v>7.3745446837297282</v>
      </c>
      <c r="W213">
        <f t="shared" si="55"/>
        <v>7.3723788297443846</v>
      </c>
      <c r="X213">
        <f t="shared" si="56"/>
        <v>7.6054209321371378</v>
      </c>
      <c r="Y213">
        <f t="shared" si="57"/>
        <v>6.3128190412416947</v>
      </c>
      <c r="Z213">
        <f t="shared" si="58"/>
        <v>6.6409897503889948</v>
      </c>
      <c r="AA213">
        <f t="shared" si="59"/>
        <v>6.7837342691241149</v>
      </c>
      <c r="AB213">
        <f t="shared" si="60"/>
        <v>6.9549434284231628</v>
      </c>
      <c r="AC213">
        <f t="shared" si="61"/>
        <v>7.9419329794061042</v>
      </c>
      <c r="AD213">
        <f t="shared" si="62"/>
        <v>8.2106245778078524</v>
      </c>
      <c r="AE213">
        <f t="shared" si="63"/>
        <v>8.0707468981737698</v>
      </c>
      <c r="AF213">
        <f t="shared" si="64"/>
        <v>8.4121142044206358</v>
      </c>
      <c r="AG213">
        <f t="shared" si="65"/>
        <v>8.4616385816740607</v>
      </c>
      <c r="AH213">
        <f t="shared" si="66"/>
        <v>8.5811802055200896</v>
      </c>
      <c r="AI213">
        <f t="shared" si="67"/>
        <v>8.0878611481497416</v>
      </c>
      <c r="AJ213">
        <f t="shared" si="68"/>
        <v>7.1287992097809951</v>
      </c>
    </row>
    <row r="214" spans="1:36" x14ac:dyDescent="0.25">
      <c r="A214" s="2">
        <v>2106755</v>
      </c>
      <c r="B214" s="1">
        <v>0.68750787252933643</v>
      </c>
      <c r="C214">
        <v>284.73667239990226</v>
      </c>
      <c r="D214">
        <v>287.23344500732469</v>
      </c>
      <c r="E214">
        <v>292.85441341552809</v>
      </c>
      <c r="F214">
        <v>204.60098742065429</v>
      </c>
      <c r="G214">
        <v>189.16661856079111</v>
      </c>
      <c r="H214">
        <v>233.16218275756799</v>
      </c>
      <c r="I214">
        <v>76.558938317871068</v>
      </c>
      <c r="J214">
        <v>38.814375524902367</v>
      </c>
      <c r="K214">
        <v>48.094724383544907</v>
      </c>
      <c r="L214">
        <v>92.26554419555643</v>
      </c>
      <c r="M214">
        <v>86.91478101806608</v>
      </c>
      <c r="N214">
        <v>56.217209960937623</v>
      </c>
      <c r="O214">
        <v>105.4747315490721</v>
      </c>
      <c r="P214">
        <v>149.733393719482</v>
      </c>
      <c r="Q214">
        <v>83.342999285888922</v>
      </c>
      <c r="R214">
        <v>35.869295800781252</v>
      </c>
      <c r="S214">
        <v>0.44617965698242179</v>
      </c>
      <c r="T214">
        <f t="shared" si="52"/>
        <v>6.3447150607774976</v>
      </c>
      <c r="U214">
        <f t="shared" si="53"/>
        <v>6.3534454931065349</v>
      </c>
      <c r="V214">
        <f t="shared" si="54"/>
        <v>6.372825698522294</v>
      </c>
      <c r="W214">
        <f t="shared" si="55"/>
        <v>6.0142148321806737</v>
      </c>
      <c r="X214">
        <f t="shared" si="56"/>
        <v>5.9357823732307109</v>
      </c>
      <c r="Y214">
        <f t="shared" si="57"/>
        <v>6.1448860538718</v>
      </c>
      <c r="Z214">
        <f t="shared" si="58"/>
        <v>5.0312507104230342</v>
      </c>
      <c r="AA214">
        <f t="shared" si="59"/>
        <v>4.3521037619193095</v>
      </c>
      <c r="AB214">
        <f t="shared" si="60"/>
        <v>4.566427733911131</v>
      </c>
      <c r="AC214">
        <f t="shared" si="61"/>
        <v>5.2178473158471563</v>
      </c>
      <c r="AD214">
        <f t="shared" si="62"/>
        <v>5.1581083832563301</v>
      </c>
      <c r="AE214">
        <f t="shared" si="63"/>
        <v>4.7224492128042161</v>
      </c>
      <c r="AF214">
        <f t="shared" si="64"/>
        <v>5.3516410647217167</v>
      </c>
      <c r="AG214">
        <f t="shared" si="65"/>
        <v>5.7020146685747157</v>
      </c>
      <c r="AH214">
        <f t="shared" si="66"/>
        <v>5.1161477841653902</v>
      </c>
      <c r="AI214">
        <f t="shared" si="67"/>
        <v>4.2732230929411532</v>
      </c>
      <c r="AJ214">
        <f t="shared" si="68"/>
        <v>0.43256332905472517</v>
      </c>
    </row>
    <row r="215" spans="1:36" x14ac:dyDescent="0.25">
      <c r="A215" s="2">
        <v>2107001</v>
      </c>
      <c r="B215" s="1">
        <v>0.84544181897551063</v>
      </c>
      <c r="C215">
        <v>1540.1116190795897</v>
      </c>
      <c r="D215">
        <v>2182.7076390991133</v>
      </c>
      <c r="E215">
        <v>1575.4831100158785</v>
      </c>
      <c r="F215">
        <v>783.36203582763596</v>
      </c>
      <c r="G215">
        <v>700.29819053344841</v>
      </c>
      <c r="H215">
        <v>651.21118512573105</v>
      </c>
      <c r="I215">
        <v>514.75244780883827</v>
      </c>
      <c r="J215">
        <v>539.65979114379934</v>
      </c>
      <c r="K215">
        <v>737.67610493774475</v>
      </c>
      <c r="L215">
        <v>625.85553962402332</v>
      </c>
      <c r="M215">
        <v>512.96904391479472</v>
      </c>
      <c r="N215">
        <v>832.45717859497165</v>
      </c>
      <c r="O215">
        <v>386.04183424682594</v>
      </c>
      <c r="P215">
        <v>366.11958806152342</v>
      </c>
      <c r="Q215">
        <v>198.96527942504898</v>
      </c>
      <c r="R215">
        <v>113.31267537841798</v>
      </c>
      <c r="S215">
        <v>0</v>
      </c>
      <c r="T215">
        <f t="shared" si="52"/>
        <v>8.0327574586616599</v>
      </c>
      <c r="U215">
        <f t="shared" si="53"/>
        <v>8.3814686544126591</v>
      </c>
      <c r="V215">
        <f t="shared" si="54"/>
        <v>8.0554645220229091</v>
      </c>
      <c r="W215">
        <f t="shared" si="55"/>
        <v>7.3567425472349148</v>
      </c>
      <c r="X215">
        <f t="shared" si="56"/>
        <v>7.2446539211425138</v>
      </c>
      <c r="Y215">
        <f t="shared" si="57"/>
        <v>7.1719817607930851</v>
      </c>
      <c r="Z215">
        <f t="shared" si="58"/>
        <v>6.9368342252932322</v>
      </c>
      <c r="AA215">
        <f t="shared" si="59"/>
        <v>6.9840869635931782</v>
      </c>
      <c r="AB215">
        <f t="shared" si="60"/>
        <v>7.2966524860435467</v>
      </c>
      <c r="AC215">
        <f t="shared" si="61"/>
        <v>7.1322673959062266</v>
      </c>
      <c r="AD215">
        <f t="shared" si="62"/>
        <v>6.9333636307371895</v>
      </c>
      <c r="AE215">
        <f t="shared" si="63"/>
        <v>7.4175293247264511</v>
      </c>
      <c r="AF215">
        <f t="shared" si="64"/>
        <v>6.6490946005595308</v>
      </c>
      <c r="AG215">
        <f t="shared" si="65"/>
        <v>6.5961090689900672</v>
      </c>
      <c r="AH215">
        <f t="shared" si="66"/>
        <v>5.9862838299264149</v>
      </c>
      <c r="AI215">
        <f t="shared" si="67"/>
        <v>5.4233176870115987</v>
      </c>
      <c r="AJ215">
        <f t="shared" si="68"/>
        <v>0</v>
      </c>
    </row>
    <row r="216" spans="1:36" x14ac:dyDescent="0.25">
      <c r="A216" s="2">
        <v>2107100</v>
      </c>
      <c r="B216" s="1">
        <v>0.99106384403611214</v>
      </c>
      <c r="C216">
        <v>9.3734682556152347</v>
      </c>
      <c r="D216">
        <v>38.840018035888662</v>
      </c>
      <c r="E216">
        <v>35.534506677246092</v>
      </c>
      <c r="F216">
        <v>25.356219287109376</v>
      </c>
      <c r="G216">
        <v>87.228391290283241</v>
      </c>
      <c r="H216">
        <v>23.836935888671867</v>
      </c>
      <c r="I216">
        <v>72.393451501464909</v>
      </c>
      <c r="J216">
        <v>39.900882885742213</v>
      </c>
      <c r="K216">
        <v>83.818900817870968</v>
      </c>
      <c r="L216">
        <v>139.79846998291018</v>
      </c>
      <c r="M216">
        <v>130.43946647338871</v>
      </c>
      <c r="N216">
        <v>177.66276139526377</v>
      </c>
      <c r="O216">
        <v>95.078261218261716</v>
      </c>
      <c r="P216">
        <v>99.720555023193327</v>
      </c>
      <c r="Q216">
        <v>67.939296118164066</v>
      </c>
      <c r="R216">
        <v>40.977278045654288</v>
      </c>
      <c r="S216">
        <v>0</v>
      </c>
      <c r="T216">
        <f t="shared" si="52"/>
        <v>2.9338636591458291</v>
      </c>
      <c r="U216">
        <f t="shared" si="53"/>
        <v>4.3527639695464604</v>
      </c>
      <c r="V216">
        <f t="shared" si="54"/>
        <v>4.2638493534957034</v>
      </c>
      <c r="W216">
        <f t="shared" si="55"/>
        <v>3.9265598307456928</v>
      </c>
      <c r="X216">
        <f t="shared" si="56"/>
        <v>5.1617099017803696</v>
      </c>
      <c r="Y216">
        <f t="shared" si="57"/>
        <v>3.864823182536484</v>
      </c>
      <c r="Z216">
        <f t="shared" si="58"/>
        <v>4.9753107261063683</v>
      </c>
      <c r="AA216">
        <f t="shared" si="59"/>
        <v>4.3797026219399129</v>
      </c>
      <c r="AB216">
        <f t="shared" si="60"/>
        <v>5.1218412915777787</v>
      </c>
      <c r="AC216">
        <f t="shared" si="61"/>
        <v>5.633361857629497</v>
      </c>
      <c r="AD216">
        <f t="shared" si="62"/>
        <v>5.5640711343309448</v>
      </c>
      <c r="AE216">
        <f t="shared" si="63"/>
        <v>5.8730422552337158</v>
      </c>
      <c r="AF216">
        <f t="shared" si="64"/>
        <v>5.2478751894193039</v>
      </c>
      <c r="AG216">
        <f t="shared" si="65"/>
        <v>5.2955441443783817</v>
      </c>
      <c r="AH216">
        <f t="shared" si="66"/>
        <v>4.9118159408967292</v>
      </c>
      <c r="AI216">
        <f t="shared" si="67"/>
        <v>4.4063137523711173</v>
      </c>
      <c r="AJ216">
        <f t="shared" si="68"/>
        <v>0</v>
      </c>
    </row>
    <row r="217" spans="1:36" x14ac:dyDescent="0.25">
      <c r="A217" s="2">
        <v>2107209</v>
      </c>
      <c r="B217" s="1">
        <v>0.99969411666038654</v>
      </c>
      <c r="C217">
        <v>11.511877124023442</v>
      </c>
      <c r="D217">
        <v>26.950488110351543</v>
      </c>
      <c r="E217">
        <v>35.071200067138662</v>
      </c>
      <c r="F217">
        <v>35.695269158935588</v>
      </c>
      <c r="G217">
        <v>58.36248484497078</v>
      </c>
      <c r="H217">
        <v>34.000467218017512</v>
      </c>
      <c r="I217">
        <v>48.546073327636677</v>
      </c>
      <c r="J217">
        <v>8.3884340393066417</v>
      </c>
      <c r="K217">
        <v>12.047237487792968</v>
      </c>
      <c r="L217">
        <v>6.960702813720701</v>
      </c>
      <c r="M217">
        <v>21.416878546142584</v>
      </c>
      <c r="N217">
        <v>18.561029309082034</v>
      </c>
      <c r="O217">
        <v>12.939517022705083</v>
      </c>
      <c r="P217">
        <v>21.952557098388652</v>
      </c>
      <c r="Q217">
        <v>11.333307012939454</v>
      </c>
      <c r="R217">
        <v>18.561468103027337</v>
      </c>
      <c r="S217">
        <v>0</v>
      </c>
      <c r="T217">
        <f t="shared" si="52"/>
        <v>3.138407621034395</v>
      </c>
      <c r="U217">
        <f t="shared" si="53"/>
        <v>3.9874926086095046</v>
      </c>
      <c r="V217">
        <f t="shared" si="54"/>
        <v>4.2507306552184891</v>
      </c>
      <c r="W217">
        <f t="shared" si="55"/>
        <v>4.2683614951788273</v>
      </c>
      <c r="X217">
        <f t="shared" si="56"/>
        <v>4.7598938691187076</v>
      </c>
      <c r="Y217">
        <f t="shared" si="57"/>
        <v>4.2197376337033816</v>
      </c>
      <c r="Z217">
        <f t="shared" si="58"/>
        <v>4.5757665557951324</v>
      </c>
      <c r="AA217">
        <f t="shared" si="59"/>
        <v>2.8235351124406147</v>
      </c>
      <c r="AB217">
        <f t="shared" si="60"/>
        <v>3.1837006495612044</v>
      </c>
      <c r="AC217">
        <f t="shared" si="61"/>
        <v>2.6385479564734879</v>
      </c>
      <c r="AD217">
        <f t="shared" si="62"/>
        <v>3.7578711028636183</v>
      </c>
      <c r="AE217">
        <f t="shared" si="63"/>
        <v>3.6149362407616246</v>
      </c>
      <c r="AF217">
        <f t="shared" si="64"/>
        <v>3.2549229628757113</v>
      </c>
      <c r="AG217">
        <f t="shared" si="65"/>
        <v>3.782549170533704</v>
      </c>
      <c r="AH217">
        <f t="shared" si="66"/>
        <v>3.1228338118256347</v>
      </c>
      <c r="AI217">
        <f t="shared" si="67"/>
        <v>3.6149598468517046</v>
      </c>
      <c r="AJ217">
        <f t="shared" si="68"/>
        <v>0</v>
      </c>
    </row>
    <row r="218" spans="1:36" x14ac:dyDescent="0.25">
      <c r="A218" s="2">
        <v>2107258</v>
      </c>
      <c r="B218" s="1">
        <v>0.92220672299306716</v>
      </c>
      <c r="C218">
        <v>354.467105535889</v>
      </c>
      <c r="D218">
        <v>691.15827702026172</v>
      </c>
      <c r="E218">
        <v>565.80458684692246</v>
      </c>
      <c r="F218">
        <v>436.79750223998985</v>
      </c>
      <c r="G218">
        <v>516.91163956298885</v>
      </c>
      <c r="H218">
        <v>269.00485541992174</v>
      </c>
      <c r="I218">
        <v>247.79629092407268</v>
      </c>
      <c r="J218">
        <v>200.59643376464871</v>
      </c>
      <c r="K218">
        <v>208.13577787475592</v>
      </c>
      <c r="L218">
        <v>255.51764982910163</v>
      </c>
      <c r="M218">
        <v>175.31974584350607</v>
      </c>
      <c r="N218">
        <v>177.70846004638688</v>
      </c>
      <c r="O218">
        <v>125.81321157226573</v>
      </c>
      <c r="P218">
        <v>140.6297414978028</v>
      </c>
      <c r="Q218">
        <v>115.52324927978515</v>
      </c>
      <c r="R218">
        <v>69.45956434936538</v>
      </c>
      <c r="S218">
        <v>2.4846349243164059</v>
      </c>
      <c r="T218">
        <f t="shared" si="52"/>
        <v>6.5637647207692051</v>
      </c>
      <c r="U218">
        <f t="shared" si="53"/>
        <v>7.2315165564614619</v>
      </c>
      <c r="V218">
        <f t="shared" si="54"/>
        <v>7.0313967271490334</v>
      </c>
      <c r="W218">
        <f t="shared" si="55"/>
        <v>6.7726181969837533</v>
      </c>
      <c r="X218">
        <f t="shared" si="56"/>
        <v>6.9410200661610979</v>
      </c>
      <c r="Y218">
        <f t="shared" si="57"/>
        <v>6.2878800646441899</v>
      </c>
      <c r="Z218">
        <f t="shared" si="58"/>
        <v>6.205758253057982</v>
      </c>
      <c r="AA218">
        <f t="shared" si="59"/>
        <v>5.9944484909176055</v>
      </c>
      <c r="AB218">
        <f t="shared" si="60"/>
        <v>6.0313435964278694</v>
      </c>
      <c r="AC218">
        <f t="shared" si="61"/>
        <v>6.2364424964749352</v>
      </c>
      <c r="AD218">
        <f t="shared" si="62"/>
        <v>5.8597667398546269</v>
      </c>
      <c r="AE218">
        <f t="shared" si="63"/>
        <v>5.8732994394113742</v>
      </c>
      <c r="AF218">
        <f t="shared" si="64"/>
        <v>5.5279613332170445</v>
      </c>
      <c r="AG218">
        <f t="shared" si="65"/>
        <v>5.6392903111510773</v>
      </c>
      <c r="AH218">
        <f t="shared" si="66"/>
        <v>5.4426377149407088</v>
      </c>
      <c r="AI218">
        <f t="shared" si="67"/>
        <v>4.9339437692983532</v>
      </c>
      <c r="AJ218">
        <f t="shared" si="68"/>
        <v>1.641509533997026</v>
      </c>
    </row>
    <row r="219" spans="1:36" x14ac:dyDescent="0.25">
      <c r="A219" s="2">
        <v>2107308</v>
      </c>
      <c r="B219" s="1">
        <v>0.9928071195108148</v>
      </c>
      <c r="C219">
        <v>15.541090948486319</v>
      </c>
      <c r="D219">
        <v>7.2830018615722647</v>
      </c>
      <c r="E219">
        <v>7.9031585021972663</v>
      </c>
      <c r="F219">
        <v>25.121913726806699</v>
      </c>
      <c r="G219">
        <v>58.340421228027473</v>
      </c>
      <c r="H219">
        <v>35.601647143554921</v>
      </c>
      <c r="I219">
        <v>32.233495953369129</v>
      </c>
      <c r="J219">
        <v>8.3460187438964848</v>
      </c>
      <c r="K219">
        <v>10.213779943847641</v>
      </c>
      <c r="L219">
        <v>41.028834387207077</v>
      </c>
      <c r="M219">
        <v>107.98154771728504</v>
      </c>
      <c r="N219">
        <v>607.64952221069086</v>
      </c>
      <c r="O219">
        <v>300.52045460205011</v>
      </c>
      <c r="P219">
        <v>142.61874492797801</v>
      </c>
      <c r="Q219">
        <v>212.23355492553759</v>
      </c>
      <c r="R219">
        <v>40.671204113769441</v>
      </c>
      <c r="S219">
        <v>7.2816298583984356</v>
      </c>
      <c r="T219">
        <f t="shared" si="52"/>
        <v>3.4376682095772484</v>
      </c>
      <c r="U219">
        <f t="shared" si="53"/>
        <v>2.6833705600508737</v>
      </c>
      <c r="V219">
        <f t="shared" si="54"/>
        <v>2.7643884183740486</v>
      </c>
      <c r="W219">
        <f t="shared" si="55"/>
        <v>3.917283594595264</v>
      </c>
      <c r="X219">
        <f t="shared" si="56"/>
        <v>4.7595158086457676</v>
      </c>
      <c r="Y219">
        <f t="shared" si="57"/>
        <v>4.2657362692882783</v>
      </c>
      <c r="Z219">
        <f t="shared" si="58"/>
        <v>4.1663938690089521</v>
      </c>
      <c r="AA219">
        <f t="shared" si="59"/>
        <v>2.8185017039525135</v>
      </c>
      <c r="AB219">
        <f t="shared" si="60"/>
        <v>3.0192728376873705</v>
      </c>
      <c r="AC219">
        <f t="shared" si="61"/>
        <v>4.4075707567798217</v>
      </c>
      <c r="AD219">
        <f t="shared" si="62"/>
        <v>5.3751289787241587</v>
      </c>
      <c r="AE219">
        <f t="shared" si="63"/>
        <v>7.1027461296556247</v>
      </c>
      <c r="AF219">
        <f t="shared" si="64"/>
        <v>6.3986657689311421</v>
      </c>
      <c r="AG219">
        <f t="shared" si="65"/>
        <v>5.6533344217702606</v>
      </c>
      <c r="AH219">
        <f t="shared" si="66"/>
        <v>6.050840073207044</v>
      </c>
      <c r="AI219">
        <f t="shared" si="67"/>
        <v>4.3988186080300498</v>
      </c>
      <c r="AJ219">
        <f t="shared" si="68"/>
        <v>2.6831839095773216</v>
      </c>
    </row>
    <row r="220" spans="1:36" x14ac:dyDescent="0.25">
      <c r="A220" s="2">
        <v>2107704</v>
      </c>
      <c r="B220" s="1">
        <v>0.98761193901175726</v>
      </c>
      <c r="C220">
        <v>42.117640222167999</v>
      </c>
      <c r="D220">
        <v>44.427418878173839</v>
      </c>
      <c r="E220">
        <v>47.716719116210989</v>
      </c>
      <c r="F220">
        <v>77.838707135009884</v>
      </c>
      <c r="G220">
        <v>115.68182304077155</v>
      </c>
      <c r="H220">
        <v>19.102887878417963</v>
      </c>
      <c r="I220">
        <v>72.677431140136648</v>
      </c>
      <c r="J220">
        <v>55.620163378906248</v>
      </c>
      <c r="K220">
        <v>117.37518481445311</v>
      </c>
      <c r="L220">
        <v>364.65139631347637</v>
      </c>
      <c r="M220">
        <v>331.60650288696286</v>
      </c>
      <c r="N220">
        <v>467.16985648193383</v>
      </c>
      <c r="O220">
        <v>425.42896808471784</v>
      </c>
      <c r="P220">
        <v>555.86154429931491</v>
      </c>
      <c r="Q220">
        <v>209.87114715576158</v>
      </c>
      <c r="R220">
        <v>206.4890819702145</v>
      </c>
      <c r="S220">
        <v>15.281681726074209</v>
      </c>
      <c r="T220">
        <f t="shared" si="52"/>
        <v>4.4337547441147658</v>
      </c>
      <c r="U220">
        <f t="shared" si="53"/>
        <v>4.4871306371630411</v>
      </c>
      <c r="V220">
        <f t="shared" si="54"/>
        <v>4.5585388036629011</v>
      </c>
      <c r="W220">
        <f t="shared" si="55"/>
        <v>5.0478272683417922</v>
      </c>
      <c r="X220">
        <f t="shared" si="56"/>
        <v>5.444009379080188</v>
      </c>
      <c r="Y220">
        <f t="shared" si="57"/>
        <v>3.6436710801230467</v>
      </c>
      <c r="Z220">
        <f t="shared" si="58"/>
        <v>4.9792254057821133</v>
      </c>
      <c r="AA220">
        <f t="shared" si="59"/>
        <v>4.7117737689119892</v>
      </c>
      <c r="AB220">
        <f t="shared" si="60"/>
        <v>5.4585408384298422</v>
      </c>
      <c r="AC220">
        <f t="shared" si="61"/>
        <v>6.5920908792800272</v>
      </c>
      <c r="AD220">
        <f t="shared" si="62"/>
        <v>6.4970984877518667</v>
      </c>
      <c r="AE220">
        <f t="shared" si="63"/>
        <v>6.8398412359616882</v>
      </c>
      <c r="AF220">
        <f t="shared" si="64"/>
        <v>6.7462465584069244</v>
      </c>
      <c r="AG220">
        <f t="shared" si="65"/>
        <v>7.0136672318627324</v>
      </c>
      <c r="AH220">
        <f t="shared" si="66"/>
        <v>6.0396466138336242</v>
      </c>
      <c r="AI220">
        <f t="shared" si="67"/>
        <v>6.0234005830467936</v>
      </c>
      <c r="AJ220">
        <f t="shared" si="68"/>
        <v>3.4208708310885076</v>
      </c>
    </row>
    <row r="221" spans="1:36" x14ac:dyDescent="0.25">
      <c r="A221" s="2">
        <v>2107803</v>
      </c>
      <c r="B221" s="1">
        <v>0.92414428931027137</v>
      </c>
      <c r="C221">
        <v>1756.159624719236</v>
      </c>
      <c r="D221">
        <v>3272.8588779968213</v>
      </c>
      <c r="E221">
        <v>4109.0453141602129</v>
      </c>
      <c r="F221">
        <v>3463.9773711120024</v>
      </c>
      <c r="G221">
        <v>4200.135375061097</v>
      </c>
      <c r="H221">
        <v>1161.9941807800287</v>
      </c>
      <c r="I221">
        <v>1913.4390324584981</v>
      </c>
      <c r="J221">
        <v>1103.4337867004392</v>
      </c>
      <c r="K221">
        <v>3596.5805876526047</v>
      </c>
      <c r="L221">
        <v>17443.129107634897</v>
      </c>
      <c r="M221">
        <v>1689.4414887023963</v>
      </c>
      <c r="N221">
        <v>2263.5155157165509</v>
      </c>
      <c r="O221">
        <v>1546.9351906738277</v>
      </c>
      <c r="P221">
        <v>2175.4780247253448</v>
      </c>
      <c r="Q221">
        <v>1693.2563340209954</v>
      </c>
      <c r="R221">
        <v>928.16463046874935</v>
      </c>
      <c r="S221">
        <v>327.62376190795976</v>
      </c>
      <c r="T221">
        <f t="shared" si="52"/>
        <v>8.1640319341443348</v>
      </c>
      <c r="U221">
        <f t="shared" si="53"/>
        <v>8.7865663604517348</v>
      </c>
      <c r="V221">
        <f t="shared" si="54"/>
        <v>9.0140931922155776</v>
      </c>
      <c r="W221">
        <f t="shared" si="55"/>
        <v>8.8433199384668466</v>
      </c>
      <c r="X221">
        <f t="shared" si="56"/>
        <v>9.036019230640786</v>
      </c>
      <c r="Y221">
        <f t="shared" si="57"/>
        <v>7.7510402951782149</v>
      </c>
      <c r="Z221">
        <f t="shared" si="58"/>
        <v>8.2498046914074958</v>
      </c>
      <c r="AA221">
        <f t="shared" si="59"/>
        <v>7.6993296067939925</v>
      </c>
      <c r="AB221">
        <f t="shared" si="60"/>
        <v>8.8808860361870146</v>
      </c>
      <c r="AC221">
        <f t="shared" si="61"/>
        <v>10.459848284059836</v>
      </c>
      <c r="AD221">
        <f t="shared" si="62"/>
        <v>8.1253005413885635</v>
      </c>
      <c r="AE221">
        <f t="shared" si="63"/>
        <v>8.4178216509527566</v>
      </c>
      <c r="AF221">
        <f t="shared" si="64"/>
        <v>8.0371782411736454</v>
      </c>
      <c r="AG221">
        <f t="shared" si="65"/>
        <v>8.3781509342411482</v>
      </c>
      <c r="AH221">
        <f t="shared" si="66"/>
        <v>8.1275560465912271</v>
      </c>
      <c r="AI221">
        <f t="shared" si="67"/>
        <v>7.5263565913292707</v>
      </c>
      <c r="AJ221">
        <f t="shared" si="68"/>
        <v>6.4850153923027243</v>
      </c>
    </row>
    <row r="222" spans="1:36" x14ac:dyDescent="0.25">
      <c r="A222" s="2">
        <v>2107902</v>
      </c>
      <c r="B222" s="1">
        <v>0.99054598731873988</v>
      </c>
      <c r="C222">
        <v>108.01059326171858</v>
      </c>
      <c r="D222">
        <v>156.72788117065403</v>
      </c>
      <c r="E222">
        <v>233.1751983886713</v>
      </c>
      <c r="F222">
        <v>305.44177813720756</v>
      </c>
      <c r="G222">
        <v>313.62097486572134</v>
      </c>
      <c r="H222">
        <v>108.80687341918959</v>
      </c>
      <c r="I222">
        <v>136.71692758789058</v>
      </c>
      <c r="J222">
        <v>158.9448921508791</v>
      </c>
      <c r="K222">
        <v>225.25198199462886</v>
      </c>
      <c r="L222">
        <v>1016.4624652526893</v>
      </c>
      <c r="M222">
        <v>895.77208222656736</v>
      </c>
      <c r="N222">
        <v>915.36397954711833</v>
      </c>
      <c r="O222">
        <v>1307.3567551696765</v>
      </c>
      <c r="P222">
        <v>1032.7716515808063</v>
      </c>
      <c r="Q222">
        <v>913.39181911011121</v>
      </c>
      <c r="R222">
        <v>730.80589253540006</v>
      </c>
      <c r="S222">
        <v>47.283699298095698</v>
      </c>
      <c r="T222">
        <f t="shared" si="52"/>
        <v>5.3753979172084279</v>
      </c>
      <c r="U222">
        <f t="shared" si="53"/>
        <v>5.7476684186510001</v>
      </c>
      <c r="V222">
        <f t="shared" si="54"/>
        <v>6.1449418740223365</v>
      </c>
      <c r="W222">
        <f t="shared" si="55"/>
        <v>6.4149090417506125</v>
      </c>
      <c r="X222">
        <f t="shared" si="56"/>
        <v>6.4413348926603042</v>
      </c>
      <c r="Y222">
        <f t="shared" si="57"/>
        <v>5.3827428038892755</v>
      </c>
      <c r="Z222">
        <f t="shared" si="58"/>
        <v>5.6110731216023497</v>
      </c>
      <c r="AA222">
        <f t="shared" si="59"/>
        <v>5.7617146280186242</v>
      </c>
      <c r="AB222">
        <f t="shared" si="60"/>
        <v>6.1103718032907377</v>
      </c>
      <c r="AC222">
        <f t="shared" si="61"/>
        <v>7.6172311294372106</v>
      </c>
      <c r="AD222">
        <f t="shared" si="62"/>
        <v>7.490833500223907</v>
      </c>
      <c r="AE222">
        <f t="shared" si="63"/>
        <v>7.5124692569599913</v>
      </c>
      <c r="AF222">
        <f t="shared" si="64"/>
        <v>7.8689099604905088</v>
      </c>
      <c r="AG222">
        <f t="shared" si="65"/>
        <v>7.6331488059806096</v>
      </c>
      <c r="AH222">
        <f t="shared" si="66"/>
        <v>7.5103124244035788</v>
      </c>
      <c r="AI222">
        <f t="shared" si="67"/>
        <v>7.2872955362580312</v>
      </c>
      <c r="AJ222">
        <f t="shared" si="68"/>
        <v>4.5494245935808912</v>
      </c>
    </row>
    <row r="223" spans="1:36" x14ac:dyDescent="0.25">
      <c r="A223" s="2">
        <v>2108009</v>
      </c>
      <c r="B223" s="1">
        <v>0.98059651410744386</v>
      </c>
      <c r="C223">
        <v>439.27994795532118</v>
      </c>
      <c r="D223">
        <v>238.38617263793921</v>
      </c>
      <c r="E223">
        <v>545.33418946533288</v>
      </c>
      <c r="F223">
        <v>269.04026534423849</v>
      </c>
      <c r="G223">
        <v>311.5847351745594</v>
      </c>
      <c r="H223">
        <v>70.526035534668026</v>
      </c>
      <c r="I223">
        <v>219.19590514526411</v>
      </c>
      <c r="J223">
        <v>366.88712548828232</v>
      </c>
      <c r="K223">
        <v>926.20312440796124</v>
      </c>
      <c r="L223">
        <v>1065.8178273620579</v>
      </c>
      <c r="M223">
        <v>1366.1548018798851</v>
      </c>
      <c r="N223">
        <v>1647.5162473877131</v>
      </c>
      <c r="O223">
        <v>708.03594104003957</v>
      </c>
      <c r="P223">
        <v>388.43340551757814</v>
      </c>
      <c r="Q223">
        <v>444.08432186279299</v>
      </c>
      <c r="R223">
        <v>216.57016173706069</v>
      </c>
      <c r="S223">
        <v>281.70784148559608</v>
      </c>
      <c r="T223">
        <f t="shared" si="52"/>
        <v>6.7782853806099679</v>
      </c>
      <c r="U223">
        <f t="shared" si="53"/>
        <v>6.1670435126025627</v>
      </c>
      <c r="V223">
        <f t="shared" si="54"/>
        <v>6.9945468196251595</v>
      </c>
      <c r="W223">
        <f t="shared" si="55"/>
        <v>6.2880116881024071</v>
      </c>
      <c r="X223">
        <f t="shared" si="56"/>
        <v>6.4348210798800807</v>
      </c>
      <c r="Y223">
        <f t="shared" si="57"/>
        <v>4.9491793789297995</v>
      </c>
      <c r="Z223">
        <f t="shared" si="58"/>
        <v>6.0831182577673628</v>
      </c>
      <c r="AA223">
        <f t="shared" si="59"/>
        <v>6.5982032785957276</v>
      </c>
      <c r="AB223">
        <f t="shared" si="60"/>
        <v>7.5242410393883459</v>
      </c>
      <c r="AC223">
        <f t="shared" si="61"/>
        <v>7.6646450971017632</v>
      </c>
      <c r="AD223">
        <f t="shared" si="62"/>
        <v>7.9129026731677561</v>
      </c>
      <c r="AE223">
        <f t="shared" si="63"/>
        <v>8.1001714008362455</v>
      </c>
      <c r="AF223">
        <f t="shared" si="64"/>
        <v>7.2556425358342365</v>
      </c>
      <c r="AG223">
        <f t="shared" si="65"/>
        <v>6.6552705782415496</v>
      </c>
      <c r="AH223">
        <f t="shared" si="66"/>
        <v>6.7891629067422548</v>
      </c>
      <c r="AI223">
        <f t="shared" si="67"/>
        <v>6.071067078339107</v>
      </c>
      <c r="AJ223">
        <f t="shared" si="68"/>
        <v>6.334020841568643</v>
      </c>
    </row>
    <row r="224" spans="1:36" x14ac:dyDescent="0.25">
      <c r="A224" s="2">
        <v>2108058</v>
      </c>
      <c r="B224" s="1">
        <v>0.99483562205532283</v>
      </c>
      <c r="C224">
        <v>38.30851484374999</v>
      </c>
      <c r="D224">
        <v>41.16345957641601</v>
      </c>
      <c r="E224">
        <v>14.643848559570312</v>
      </c>
      <c r="F224">
        <v>11.607954418945312</v>
      </c>
      <c r="G224">
        <v>18.125919622802741</v>
      </c>
      <c r="H224">
        <v>21.072476782226559</v>
      </c>
      <c r="I224">
        <v>7.9473788818359434</v>
      </c>
      <c r="J224">
        <v>8.1254783691406232</v>
      </c>
      <c r="K224">
        <v>4.1966808654785162</v>
      </c>
      <c r="L224">
        <v>14.465840148925798</v>
      </c>
      <c r="M224">
        <v>30.7170417114258</v>
      </c>
      <c r="N224">
        <v>42.771801916503897</v>
      </c>
      <c r="O224">
        <v>16.787021008300783</v>
      </c>
      <c r="P224">
        <v>13.750910192871091</v>
      </c>
      <c r="Q224">
        <v>4.3754710021972656</v>
      </c>
      <c r="R224">
        <v>4.6431345520019534</v>
      </c>
      <c r="S224">
        <v>0</v>
      </c>
      <c r="T224">
        <f t="shared" si="52"/>
        <v>4.3389896810435102</v>
      </c>
      <c r="U224">
        <f t="shared" si="53"/>
        <v>4.4108456494625692</v>
      </c>
      <c r="V224">
        <f t="shared" si="54"/>
        <v>3.3783313156412738</v>
      </c>
      <c r="W224">
        <f t="shared" si="55"/>
        <v>3.1466879889178783</v>
      </c>
      <c r="X224">
        <f t="shared" si="56"/>
        <v>3.591250172380509</v>
      </c>
      <c r="Y224">
        <f t="shared" si="57"/>
        <v>3.7416774773618608</v>
      </c>
      <c r="Z224">
        <f t="shared" si="58"/>
        <v>2.7699242079395807</v>
      </c>
      <c r="AA224">
        <f t="shared" si="59"/>
        <v>2.7919169920097584</v>
      </c>
      <c r="AB224">
        <f t="shared" si="60"/>
        <v>2.1413428409344601</v>
      </c>
      <c r="AC224">
        <f t="shared" si="61"/>
        <v>3.3661297465718887</v>
      </c>
      <c r="AD224">
        <f t="shared" si="62"/>
        <v>4.1182296410625083</v>
      </c>
      <c r="AE224">
        <f t="shared" si="63"/>
        <v>4.4491628590991077</v>
      </c>
      <c r="AF224">
        <f t="shared" si="64"/>
        <v>3.5146391723380592</v>
      </c>
      <c r="AG224">
        <f t="shared" si="65"/>
        <v>3.3155717229303607</v>
      </c>
      <c r="AH224">
        <f t="shared" si="66"/>
        <v>2.1819711589369017</v>
      </c>
      <c r="AI224">
        <f t="shared" si="67"/>
        <v>2.2399364514558133</v>
      </c>
      <c r="AJ224">
        <f t="shared" si="68"/>
        <v>0</v>
      </c>
    </row>
    <row r="225" spans="1:36" x14ac:dyDescent="0.25">
      <c r="A225" s="2">
        <v>2108108</v>
      </c>
      <c r="B225" s="1">
        <v>0.77738027292653067</v>
      </c>
      <c r="C225">
        <v>335.81477568970058</v>
      </c>
      <c r="D225">
        <v>145.18294463500951</v>
      </c>
      <c r="E225">
        <v>182.16622653198249</v>
      </c>
      <c r="F225">
        <v>209.17612149658271</v>
      </c>
      <c r="G225">
        <v>292.06152947998129</v>
      </c>
      <c r="H225">
        <v>248.56760333862289</v>
      </c>
      <c r="I225">
        <v>176.28925612793009</v>
      </c>
      <c r="J225">
        <v>136.00336422729501</v>
      </c>
      <c r="K225">
        <v>185.10897504272501</v>
      </c>
      <c r="L225">
        <v>199.18930037841901</v>
      </c>
      <c r="M225">
        <v>66.128805181884715</v>
      </c>
      <c r="N225">
        <v>98.216416229247955</v>
      </c>
      <c r="O225">
        <v>165.77153803100529</v>
      </c>
      <c r="P225">
        <v>65.237751989746101</v>
      </c>
      <c r="Q225">
        <v>188.4078891540521</v>
      </c>
      <c r="R225">
        <v>45.810024786376943</v>
      </c>
      <c r="S225">
        <v>1.6933349060058589</v>
      </c>
      <c r="T225">
        <f t="shared" si="52"/>
        <v>6.5097091425572096</v>
      </c>
      <c r="U225">
        <f t="shared" si="53"/>
        <v>5.6711536753077931</v>
      </c>
      <c r="V225">
        <f t="shared" si="54"/>
        <v>5.8980743169404457</v>
      </c>
      <c r="W225">
        <f t="shared" si="55"/>
        <v>6.0363294778797671</v>
      </c>
      <c r="X225">
        <f t="shared" si="56"/>
        <v>6.3701146088492671</v>
      </c>
      <c r="Y225">
        <f t="shared" si="57"/>
        <v>6.2088660809362919</v>
      </c>
      <c r="Z225">
        <f t="shared" si="58"/>
        <v>5.8652813714596226</v>
      </c>
      <c r="AA225">
        <f t="shared" si="59"/>
        <v>5.6058403184487418</v>
      </c>
      <c r="AB225">
        <f t="shared" si="60"/>
        <v>5.9140991824229321</v>
      </c>
      <c r="AC225">
        <f t="shared" si="61"/>
        <v>5.9874091122270325</v>
      </c>
      <c r="AD225">
        <f t="shared" si="62"/>
        <v>4.8848087782094547</v>
      </c>
      <c r="AE225">
        <f t="shared" si="63"/>
        <v>5.2803464685496229</v>
      </c>
      <c r="AF225">
        <f t="shared" si="64"/>
        <v>5.8037668413900851</v>
      </c>
      <c r="AG225">
        <f t="shared" si="65"/>
        <v>4.871244236093152</v>
      </c>
      <c r="AH225">
        <f t="shared" si="66"/>
        <v>5.9317634589848218</v>
      </c>
      <c r="AI225">
        <f t="shared" si="67"/>
        <v>4.5177692376456884</v>
      </c>
      <c r="AJ225">
        <f t="shared" si="68"/>
        <v>1.2974361605179126</v>
      </c>
    </row>
    <row r="226" spans="1:36" x14ac:dyDescent="0.25">
      <c r="A226" s="2">
        <v>2108207</v>
      </c>
      <c r="B226" s="1">
        <v>0.80621850421310104</v>
      </c>
      <c r="C226">
        <v>62.650641754150342</v>
      </c>
      <c r="D226">
        <v>49.106847924804718</v>
      </c>
      <c r="E226">
        <v>44.55942824096681</v>
      </c>
      <c r="F226">
        <v>23.528254205322259</v>
      </c>
      <c r="G226">
        <v>40.460431549072283</v>
      </c>
      <c r="H226">
        <v>16.129727423095709</v>
      </c>
      <c r="I226">
        <v>8.1090252319335914</v>
      </c>
      <c r="J226">
        <v>38.853003845214857</v>
      </c>
      <c r="K226">
        <v>23.526198071289048</v>
      </c>
      <c r="L226">
        <v>20.942890875244132</v>
      </c>
      <c r="M226">
        <v>19.783537103271509</v>
      </c>
      <c r="N226">
        <v>36.002314270019518</v>
      </c>
      <c r="O226">
        <v>36.804395373535129</v>
      </c>
      <c r="P226">
        <v>14.88131100463867</v>
      </c>
      <c r="Q226">
        <v>28.516307556152348</v>
      </c>
      <c r="R226">
        <v>14.34921405639648</v>
      </c>
      <c r="S226">
        <v>0</v>
      </c>
      <c r="T226">
        <f t="shared" si="52"/>
        <v>4.8307847918448648</v>
      </c>
      <c r="U226">
        <f t="shared" si="53"/>
        <v>4.5872493291215486</v>
      </c>
      <c r="V226">
        <f t="shared" si="54"/>
        <v>4.4900968312701268</v>
      </c>
      <c r="W226">
        <f t="shared" si="55"/>
        <v>3.8518004874448128</v>
      </c>
      <c r="X226">
        <f t="shared" si="56"/>
        <v>4.3936243573865799</v>
      </c>
      <c r="Y226">
        <f t="shared" si="57"/>
        <v>3.474770708874285</v>
      </c>
      <c r="Z226">
        <f t="shared" si="58"/>
        <v>2.7899052652669689</v>
      </c>
      <c r="AA226">
        <f t="shared" si="59"/>
        <v>4.3530981439325256</v>
      </c>
      <c r="AB226">
        <f t="shared" si="60"/>
        <v>3.8517131724658142</v>
      </c>
      <c r="AC226">
        <f t="shared" si="61"/>
        <v>3.7355159342877906</v>
      </c>
      <c r="AD226">
        <f t="shared" si="62"/>
        <v>3.6786354536195169</v>
      </c>
      <c r="AE226">
        <f t="shared" si="63"/>
        <v>4.2769232228856318</v>
      </c>
      <c r="AF226">
        <f t="shared" si="64"/>
        <v>4.2989489683244493</v>
      </c>
      <c r="AG226">
        <f t="shared" si="65"/>
        <v>3.3943803099612992</v>
      </c>
      <c r="AH226">
        <f t="shared" si="66"/>
        <v>4.0439305925535596</v>
      </c>
      <c r="AI226">
        <f t="shared" si="67"/>
        <v>3.3580543282390622</v>
      </c>
      <c r="AJ226">
        <f t="shared" si="68"/>
        <v>0</v>
      </c>
    </row>
    <row r="227" spans="1:36" x14ac:dyDescent="0.25">
      <c r="A227" s="2">
        <v>2108454</v>
      </c>
      <c r="B227" s="1">
        <v>0.85916893313422238</v>
      </c>
      <c r="C227">
        <v>748.34953670654284</v>
      </c>
      <c r="D227">
        <v>839.28512331543061</v>
      </c>
      <c r="E227">
        <v>591.11273039550827</v>
      </c>
      <c r="F227">
        <v>270.27770069580106</v>
      </c>
      <c r="G227">
        <v>246.02816300659165</v>
      </c>
      <c r="H227">
        <v>142.44507827758792</v>
      </c>
      <c r="I227">
        <v>126.93851859741204</v>
      </c>
      <c r="J227">
        <v>191.65470031738295</v>
      </c>
      <c r="K227">
        <v>264.01775444336027</v>
      </c>
      <c r="L227">
        <v>188.70284380493172</v>
      </c>
      <c r="M227">
        <v>191.650364978027</v>
      </c>
      <c r="N227">
        <v>147.70207543334956</v>
      </c>
      <c r="O227">
        <v>326.68103153076049</v>
      </c>
      <c r="P227">
        <v>114.80868636474602</v>
      </c>
      <c r="Q227">
        <v>89.226918475341819</v>
      </c>
      <c r="R227">
        <v>59.009444958496104</v>
      </c>
      <c r="S227">
        <v>0.89147628784179678</v>
      </c>
      <c r="T227">
        <f t="shared" si="52"/>
        <v>7.3110177908550353</v>
      </c>
      <c r="U227">
        <f t="shared" si="53"/>
        <v>7.4256980212939734</v>
      </c>
      <c r="V227">
        <f t="shared" si="54"/>
        <v>7.0751546404288996</v>
      </c>
      <c r="W227">
        <f t="shared" si="55"/>
        <v>6.2926005543827062</v>
      </c>
      <c r="X227">
        <f t="shared" si="56"/>
        <v>6.1985973238737255</v>
      </c>
      <c r="Y227">
        <f t="shared" si="57"/>
        <v>5.6521160111294106</v>
      </c>
      <c r="Z227">
        <f t="shared" si="58"/>
        <v>5.5368655589575768</v>
      </c>
      <c r="AA227">
        <f t="shared" si="59"/>
        <v>5.9488493036868118</v>
      </c>
      <c r="AB227">
        <f t="shared" si="60"/>
        <v>6.2691671196290812</v>
      </c>
      <c r="AC227">
        <f t="shared" si="61"/>
        <v>5.933327723999029</v>
      </c>
      <c r="AD227">
        <f t="shared" si="62"/>
        <v>5.9488266831647545</v>
      </c>
      <c r="AE227">
        <f t="shared" si="63"/>
        <v>5.6883558810132131</v>
      </c>
      <c r="AF227">
        <f t="shared" si="64"/>
        <v>6.4821337792229627</v>
      </c>
      <c r="AG227">
        <f t="shared" si="65"/>
        <v>5.4364332928863952</v>
      </c>
      <c r="AH227">
        <f t="shared" si="66"/>
        <v>5.1843613511137026</v>
      </c>
      <c r="AI227">
        <f t="shared" si="67"/>
        <v>4.7709164834197644</v>
      </c>
      <c r="AJ227">
        <f t="shared" si="68"/>
        <v>0.80251786971424044</v>
      </c>
    </row>
    <row r="228" spans="1:36" x14ac:dyDescent="0.25">
      <c r="A228" s="2">
        <v>2108801</v>
      </c>
      <c r="B228" s="1">
        <v>0.88134201340116169</v>
      </c>
      <c r="C228">
        <v>273.32258154296881</v>
      </c>
      <c r="D228">
        <v>386.51963566894557</v>
      </c>
      <c r="E228">
        <v>162.97832326660154</v>
      </c>
      <c r="F228">
        <v>205.26033698120131</v>
      </c>
      <c r="G228">
        <v>243.97513128051747</v>
      </c>
      <c r="H228">
        <v>225.3291234374999</v>
      </c>
      <c r="I228">
        <v>79.65947374877932</v>
      </c>
      <c r="J228">
        <v>100.26769829711927</v>
      </c>
      <c r="K228">
        <v>243.89646574096653</v>
      </c>
      <c r="L228">
        <v>173.94651767578139</v>
      </c>
      <c r="M228">
        <v>91.79375881958012</v>
      </c>
      <c r="N228">
        <v>125.69217695312511</v>
      </c>
      <c r="O228">
        <v>349.0668899291984</v>
      </c>
      <c r="P228">
        <v>250.84857922973674</v>
      </c>
      <c r="Q228">
        <v>265.65043720092774</v>
      </c>
      <c r="R228">
        <v>136.92806345214831</v>
      </c>
      <c r="S228">
        <v>4.9955455627441454</v>
      </c>
      <c r="T228">
        <f t="shared" si="52"/>
        <v>6.3038032420270111</v>
      </c>
      <c r="U228">
        <f t="shared" si="53"/>
        <v>6.6503315244822945</v>
      </c>
      <c r="V228">
        <f t="shared" si="54"/>
        <v>5.7867737982612386</v>
      </c>
      <c r="W228">
        <f t="shared" si="55"/>
        <v>6.0174322242113094</v>
      </c>
      <c r="X228">
        <f t="shared" si="56"/>
        <v>6.1902176796470139</v>
      </c>
      <c r="Y228">
        <f t="shared" si="57"/>
        <v>6.1107142086103527</v>
      </c>
      <c r="Z228">
        <f t="shared" si="58"/>
        <v>5.0709475469274787</v>
      </c>
      <c r="AA228">
        <f t="shared" si="59"/>
        <v>5.3010156385410667</v>
      </c>
      <c r="AB228">
        <f t="shared" si="60"/>
        <v>6.1898951977492427</v>
      </c>
      <c r="AC228">
        <f t="shared" si="61"/>
        <v>5.8519033251889541</v>
      </c>
      <c r="AD228">
        <f t="shared" si="62"/>
        <v>5.212721157577306</v>
      </c>
      <c r="AE228">
        <f t="shared" si="63"/>
        <v>5.5269988822533334</v>
      </c>
      <c r="AF228">
        <f t="shared" si="64"/>
        <v>6.5484127978212987</v>
      </c>
      <c r="AG228">
        <f t="shared" si="65"/>
        <v>6.2180006406095378</v>
      </c>
      <c r="AH228">
        <f t="shared" si="66"/>
        <v>6.27533202178879</v>
      </c>
      <c r="AI228">
        <f t="shared" si="67"/>
        <v>5.6126162177604684</v>
      </c>
      <c r="AJ228">
        <f t="shared" si="68"/>
        <v>2.3115643798772139</v>
      </c>
    </row>
    <row r="229" spans="1:36" x14ac:dyDescent="0.25">
      <c r="A229" s="2">
        <v>2108900</v>
      </c>
      <c r="B229" s="1">
        <v>0.74810838380645928</v>
      </c>
      <c r="C229">
        <v>193.50584967651361</v>
      </c>
      <c r="D229">
        <v>79.114730786132839</v>
      </c>
      <c r="E229">
        <v>132.92854207763679</v>
      </c>
      <c r="F229">
        <v>164.01387763671869</v>
      </c>
      <c r="G229">
        <v>166.42231395874009</v>
      </c>
      <c r="H229">
        <v>174.43966118774409</v>
      </c>
      <c r="I229">
        <v>133.28114919433591</v>
      </c>
      <c r="J229">
        <v>58.175909155273423</v>
      </c>
      <c r="K229">
        <v>127.1327340698241</v>
      </c>
      <c r="L229">
        <v>180.41728981933619</v>
      </c>
      <c r="M229">
        <v>101.3918457702637</v>
      </c>
      <c r="N229">
        <v>128.9159497863769</v>
      </c>
      <c r="O229">
        <v>368.04564404907308</v>
      </c>
      <c r="P229">
        <v>177.02998980712869</v>
      </c>
      <c r="Q229">
        <v>203.7516278625487</v>
      </c>
      <c r="R229">
        <v>37.506343090820351</v>
      </c>
      <c r="S229">
        <v>1.4255561401367181</v>
      </c>
      <c r="T229">
        <f t="shared" si="52"/>
        <v>5.9584615999378361</v>
      </c>
      <c r="U229">
        <f t="shared" si="53"/>
        <v>5.0640862071007327</v>
      </c>
      <c r="V229">
        <f t="shared" si="54"/>
        <v>5.5829730347604327</v>
      </c>
      <c r="W229">
        <f t="shared" si="55"/>
        <v>5.7931075179002054</v>
      </c>
      <c r="X229">
        <f t="shared" si="56"/>
        <v>5.8076848245924451</v>
      </c>
      <c r="Y229">
        <f t="shared" si="57"/>
        <v>5.8547342969399994</v>
      </c>
      <c r="Z229">
        <f t="shared" si="58"/>
        <v>5.5856220545647579</v>
      </c>
      <c r="AA229">
        <f t="shared" si="59"/>
        <v>4.7566923769230511</v>
      </c>
      <c r="AB229">
        <f t="shared" si="60"/>
        <v>5.5383943387086045</v>
      </c>
      <c r="AC229">
        <f t="shared" si="61"/>
        <v>5.8884273054756076</v>
      </c>
      <c r="AD229">
        <f t="shared" si="62"/>
        <v>5.3121641694709538</v>
      </c>
      <c r="AE229">
        <f t="shared" si="63"/>
        <v>5.5523228629178245</v>
      </c>
      <c r="AF229">
        <f t="shared" si="64"/>
        <v>6.6013559893704068</v>
      </c>
      <c r="AG229">
        <f t="shared" si="65"/>
        <v>5.8694743097481732</v>
      </c>
      <c r="AH229">
        <f t="shared" si="66"/>
        <v>6.0100549440636017</v>
      </c>
      <c r="AI229">
        <f t="shared" si="67"/>
        <v>4.3178349186152509</v>
      </c>
      <c r="AJ229">
        <f t="shared" si="68"/>
        <v>1.1527470142473684</v>
      </c>
    </row>
    <row r="230" spans="1:36" x14ac:dyDescent="0.25">
      <c r="A230" s="2">
        <v>2109007</v>
      </c>
      <c r="B230" s="1">
        <v>0.77669125520954652</v>
      </c>
      <c r="C230">
        <v>1700.6278651916491</v>
      </c>
      <c r="D230">
        <v>2592.7158293579059</v>
      </c>
      <c r="E230">
        <v>1558.4596361511174</v>
      </c>
      <c r="F230">
        <v>601.4274233886739</v>
      </c>
      <c r="G230">
        <v>839.14053029785168</v>
      </c>
      <c r="H230">
        <v>762.12666314697231</v>
      </c>
      <c r="I230">
        <v>745.13685018310525</v>
      </c>
      <c r="J230">
        <v>569.69846970214894</v>
      </c>
      <c r="K230">
        <v>752.13991150512538</v>
      </c>
      <c r="L230">
        <v>1358.4467515930155</v>
      </c>
      <c r="M230">
        <v>1254.4897284179665</v>
      </c>
      <c r="N230">
        <v>2022.5798188720787</v>
      </c>
      <c r="O230">
        <v>1510.493095520018</v>
      </c>
      <c r="P230">
        <v>993.83006993408026</v>
      </c>
      <c r="Q230">
        <v>641.50378851318294</v>
      </c>
      <c r="R230">
        <v>329.14686119995088</v>
      </c>
      <c r="S230">
        <v>3.3761338256835942</v>
      </c>
      <c r="T230">
        <f t="shared" si="52"/>
        <v>8.1319000613247976</v>
      </c>
      <c r="U230">
        <f t="shared" si="53"/>
        <v>8.5536084058286459</v>
      </c>
      <c r="V230">
        <f t="shared" si="54"/>
        <v>8.0446004831984244</v>
      </c>
      <c r="W230">
        <f t="shared" si="55"/>
        <v>7.0924537404755617</v>
      </c>
      <c r="X230">
        <f t="shared" si="56"/>
        <v>7.425525725410659</v>
      </c>
      <c r="Y230">
        <f t="shared" si="57"/>
        <v>7.3292603774481755</v>
      </c>
      <c r="Z230">
        <f t="shared" si="58"/>
        <v>7.3067155238556518</v>
      </c>
      <c r="AA230">
        <f t="shared" si="59"/>
        <v>7.0382551711772363</v>
      </c>
      <c r="AB230">
        <f t="shared" si="60"/>
        <v>7.3160699816563435</v>
      </c>
      <c r="AC230">
        <f t="shared" si="61"/>
        <v>7.907244547659916</v>
      </c>
      <c r="AD230">
        <f t="shared" si="62"/>
        <v>7.8276315174000723</v>
      </c>
      <c r="AE230">
        <f t="shared" si="63"/>
        <v>8.3052763552758808</v>
      </c>
      <c r="AF230">
        <f t="shared" si="64"/>
        <v>8.0133387199592203</v>
      </c>
      <c r="AG230">
        <f t="shared" si="65"/>
        <v>7.5947136699148432</v>
      </c>
      <c r="AH230">
        <f t="shared" si="66"/>
        <v>7.1569628778013747</v>
      </c>
      <c r="AI230">
        <f t="shared" si="67"/>
        <v>6.4896535259426757</v>
      </c>
      <c r="AJ230">
        <f t="shared" si="68"/>
        <v>1.9311232034048316</v>
      </c>
    </row>
    <row r="231" spans="1:36" x14ac:dyDescent="0.25">
      <c r="A231" s="2">
        <v>2109106</v>
      </c>
      <c r="B231" s="1">
        <v>0.75843489562086253</v>
      </c>
      <c r="C231">
        <v>194.62890084228513</v>
      </c>
      <c r="D231">
        <v>218.21530820312455</v>
      </c>
      <c r="E231">
        <v>168.08922669067391</v>
      </c>
      <c r="F231">
        <v>221.67618093872079</v>
      </c>
      <c r="G231">
        <v>236.99126864013695</v>
      </c>
      <c r="H231">
        <v>189.62714568481456</v>
      </c>
      <c r="I231">
        <v>87.427483020019551</v>
      </c>
      <c r="J231">
        <v>133.80341033325192</v>
      </c>
      <c r="K231">
        <v>228.27932281494088</v>
      </c>
      <c r="L231">
        <v>317.86991223144474</v>
      </c>
      <c r="M231">
        <v>106.75015518798817</v>
      </c>
      <c r="N231">
        <v>153.66634058227538</v>
      </c>
      <c r="O231">
        <v>306.79658119506848</v>
      </c>
      <c r="P231">
        <v>126.69604821777338</v>
      </c>
      <c r="Q231">
        <v>114.23606293334943</v>
      </c>
      <c r="R231">
        <v>111.03077207031242</v>
      </c>
      <c r="S231">
        <v>0.89044788818359366</v>
      </c>
      <c r="T231">
        <f t="shared" si="52"/>
        <v>5.964248453028838</v>
      </c>
      <c r="U231">
        <f t="shared" si="53"/>
        <v>6.0786346583322013</v>
      </c>
      <c r="V231">
        <f t="shared" si="54"/>
        <v>5.8176509784184978</v>
      </c>
      <c r="W231">
        <f t="shared" si="55"/>
        <v>6.0943699405868337</v>
      </c>
      <c r="X231">
        <f t="shared" si="56"/>
        <v>6.1611749309874888</v>
      </c>
      <c r="Y231">
        <f t="shared" si="57"/>
        <v>5.9382138859710434</v>
      </c>
      <c r="Z231">
        <f t="shared" si="58"/>
        <v>5.1639895704695569</v>
      </c>
      <c r="AA231">
        <f t="shared" si="59"/>
        <v>5.589532779792207</v>
      </c>
      <c r="AB231">
        <f t="shared" si="60"/>
        <v>6.1237219571328891</v>
      </c>
      <c r="AC231">
        <f t="shared" si="61"/>
        <v>6.4547918728375198</v>
      </c>
      <c r="AD231">
        <f t="shared" si="62"/>
        <v>5.3636602239977496</v>
      </c>
      <c r="AE231">
        <f t="shared" si="63"/>
        <v>5.7279413999278272</v>
      </c>
      <c r="AF231">
        <f t="shared" si="64"/>
        <v>6.4193347626150974</v>
      </c>
      <c r="AG231">
        <f t="shared" si="65"/>
        <v>5.5349536514552691</v>
      </c>
      <c r="AH231">
        <f t="shared" si="66"/>
        <v>5.431433372155543</v>
      </c>
      <c r="AI231">
        <f t="shared" si="67"/>
        <v>5.4029748480094852</v>
      </c>
      <c r="AJ231">
        <f t="shared" si="68"/>
        <v>0.80175002519259941</v>
      </c>
    </row>
    <row r="232" spans="1:36" x14ac:dyDescent="0.25">
      <c r="A232" s="2">
        <v>2109205</v>
      </c>
      <c r="B232" s="1">
        <v>0.94240964175682018</v>
      </c>
      <c r="C232">
        <v>0</v>
      </c>
      <c r="D232">
        <v>0</v>
      </c>
      <c r="E232">
        <v>1.1603614501953123</v>
      </c>
      <c r="F232">
        <v>0</v>
      </c>
      <c r="G232">
        <v>1.6066560302734381</v>
      </c>
      <c r="H232">
        <v>0</v>
      </c>
      <c r="I232">
        <v>1.249622644042969</v>
      </c>
      <c r="J232">
        <v>0</v>
      </c>
      <c r="K232">
        <v>0</v>
      </c>
      <c r="L232">
        <v>1.071105072021485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f t="shared" si="52"/>
        <v>0</v>
      </c>
      <c r="U232">
        <f t="shared" si="53"/>
        <v>0</v>
      </c>
      <c r="V232">
        <f t="shared" si="54"/>
        <v>0.99034771285493028</v>
      </c>
      <c r="W232">
        <f t="shared" si="55"/>
        <v>0</v>
      </c>
      <c r="X232">
        <f t="shared" si="56"/>
        <v>1.2525057488569318</v>
      </c>
      <c r="Y232">
        <f t="shared" si="57"/>
        <v>0</v>
      </c>
      <c r="Z232">
        <f t="shared" si="58"/>
        <v>1.0473572585535782</v>
      </c>
      <c r="AA232">
        <f t="shared" si="59"/>
        <v>0</v>
      </c>
      <c r="AB232">
        <f t="shared" si="60"/>
        <v>0</v>
      </c>
      <c r="AC232">
        <f t="shared" si="61"/>
        <v>0.93076954405612877</v>
      </c>
      <c r="AD232">
        <f t="shared" si="62"/>
        <v>0</v>
      </c>
      <c r="AE232">
        <f t="shared" si="63"/>
        <v>0</v>
      </c>
      <c r="AF232">
        <f t="shared" si="64"/>
        <v>0</v>
      </c>
      <c r="AG232">
        <f t="shared" si="65"/>
        <v>0</v>
      </c>
      <c r="AH232">
        <f t="shared" si="66"/>
        <v>0</v>
      </c>
      <c r="AI232">
        <f t="shared" si="67"/>
        <v>0</v>
      </c>
      <c r="AJ232">
        <f t="shared" si="68"/>
        <v>0</v>
      </c>
    </row>
    <row r="233" spans="1:36" x14ac:dyDescent="0.25">
      <c r="A233" s="2">
        <v>2109304</v>
      </c>
      <c r="B233" s="1">
        <v>0.95674067927491124</v>
      </c>
      <c r="C233">
        <v>33.73460279541014</v>
      </c>
      <c r="D233">
        <v>43.908109503173861</v>
      </c>
      <c r="E233">
        <v>24.18482387084963</v>
      </c>
      <c r="F233">
        <v>46.317184240722717</v>
      </c>
      <c r="G233">
        <v>50.065832263183651</v>
      </c>
      <c r="H233">
        <v>13.654550225830084</v>
      </c>
      <c r="I233">
        <v>15.974152868652334</v>
      </c>
      <c r="J233">
        <v>8.2997542541503897</v>
      </c>
      <c r="K233">
        <v>15.171731860351567</v>
      </c>
      <c r="L233">
        <v>20.169550628662112</v>
      </c>
      <c r="M233">
        <v>17.492012609863284</v>
      </c>
      <c r="N233">
        <v>21.596861413574182</v>
      </c>
      <c r="O233">
        <v>34.448407037353505</v>
      </c>
      <c r="P233">
        <v>34.626561810302739</v>
      </c>
      <c r="Q233">
        <v>31.59319990844725</v>
      </c>
      <c r="R233">
        <v>16.064276123046859</v>
      </c>
      <c r="S233">
        <v>2.6774734680175789</v>
      </c>
      <c r="T233">
        <f t="shared" si="52"/>
        <v>4.2118908870924985</v>
      </c>
      <c r="U233">
        <f t="shared" si="53"/>
        <v>4.4753758583800121</v>
      </c>
      <c r="V233">
        <f t="shared" si="54"/>
        <v>3.8792996497811334</v>
      </c>
      <c r="W233">
        <f t="shared" si="55"/>
        <v>4.5287767371554004</v>
      </c>
      <c r="X233">
        <f t="shared" si="56"/>
        <v>4.6065856875066125</v>
      </c>
      <c r="Y233">
        <f t="shared" si="57"/>
        <v>3.3085581731270493</v>
      </c>
      <c r="Z233">
        <f t="shared" si="58"/>
        <v>3.4650974395145688</v>
      </c>
      <c r="AA233">
        <f t="shared" si="59"/>
        <v>2.8129826769353152</v>
      </c>
      <c r="AB233">
        <f t="shared" si="60"/>
        <v>3.4136654654422465</v>
      </c>
      <c r="AC233">
        <f t="shared" si="61"/>
        <v>3.6979352237061698</v>
      </c>
      <c r="AD233">
        <f t="shared" si="62"/>
        <v>3.5557076076277458</v>
      </c>
      <c r="AE233">
        <f t="shared" si="63"/>
        <v>3.7662307418618322</v>
      </c>
      <c r="AF233">
        <f t="shared" si="64"/>
        <v>4.232820540091768</v>
      </c>
      <c r="AG233">
        <f t="shared" si="65"/>
        <v>4.2379766926030902</v>
      </c>
      <c r="AH233">
        <f t="shared" si="66"/>
        <v>4.1463394594811387</v>
      </c>
      <c r="AI233">
        <f t="shared" si="67"/>
        <v>3.4707124714475408</v>
      </c>
      <c r="AJ233">
        <f t="shared" si="68"/>
        <v>1.7111992313191209</v>
      </c>
    </row>
    <row r="234" spans="1:36" x14ac:dyDescent="0.25">
      <c r="A234" s="2">
        <v>2109403</v>
      </c>
      <c r="B234" s="1">
        <v>0.98099336398040948</v>
      </c>
      <c r="C234">
        <v>3.7503531066894529</v>
      </c>
      <c r="D234">
        <v>7.947647271728516</v>
      </c>
      <c r="E234">
        <v>8.7516479370117182</v>
      </c>
      <c r="F234">
        <v>8.3049895690917985</v>
      </c>
      <c r="G234">
        <v>18.395556896972654</v>
      </c>
      <c r="H234">
        <v>18.127816278076171</v>
      </c>
      <c r="I234">
        <v>13.929226666259765</v>
      </c>
      <c r="J234">
        <v>22.681652606201169</v>
      </c>
      <c r="K234">
        <v>21.342104193115233</v>
      </c>
      <c r="L234">
        <v>129.46582437744146</v>
      </c>
      <c r="M234">
        <v>59.825436462402358</v>
      </c>
      <c r="N234">
        <v>49.555260107421844</v>
      </c>
      <c r="O234">
        <v>16.160701770019529</v>
      </c>
      <c r="P234">
        <v>4.6438919555664064</v>
      </c>
      <c r="Q234">
        <v>1.1608836303710941</v>
      </c>
      <c r="R234">
        <v>3.1258902343750004</v>
      </c>
      <c r="S234">
        <v>0</v>
      </c>
      <c r="T234">
        <f t="shared" si="52"/>
        <v>2.0323155999404254</v>
      </c>
      <c r="U234">
        <f t="shared" si="53"/>
        <v>2.7699577140447418</v>
      </c>
      <c r="V234">
        <f t="shared" si="54"/>
        <v>2.8656374090207475</v>
      </c>
      <c r="W234">
        <f t="shared" si="55"/>
        <v>2.8136087326579515</v>
      </c>
      <c r="X234">
        <f t="shared" si="56"/>
        <v>3.6059943039734068</v>
      </c>
      <c r="Y234">
        <f t="shared" si="57"/>
        <v>3.5913546457920975</v>
      </c>
      <c r="Z234">
        <f t="shared" si="58"/>
        <v>3.3284224725197684</v>
      </c>
      <c r="AA234">
        <f t="shared" si="59"/>
        <v>3.8151891180802879</v>
      </c>
      <c r="AB234">
        <f t="shared" si="60"/>
        <v>3.7543774384818125</v>
      </c>
      <c r="AC234">
        <f t="shared" si="61"/>
        <v>5.5565790373378139</v>
      </c>
      <c r="AD234">
        <f t="shared" si="62"/>
        <v>4.7846479529596913</v>
      </c>
      <c r="AE234">
        <f t="shared" si="63"/>
        <v>4.5963373807053642</v>
      </c>
      <c r="AF234">
        <f t="shared" si="64"/>
        <v>3.4766855247546355</v>
      </c>
      <c r="AG234">
        <f t="shared" si="65"/>
        <v>2.2400959058440075</v>
      </c>
      <c r="AH234">
        <f t="shared" si="66"/>
        <v>0.99068856003313044</v>
      </c>
      <c r="AI234">
        <f t="shared" si="67"/>
        <v>1.857522133516462</v>
      </c>
      <c r="AJ234">
        <f t="shared" si="68"/>
        <v>0</v>
      </c>
    </row>
    <row r="235" spans="1:36" x14ac:dyDescent="0.25">
      <c r="A235" s="2">
        <v>2109502</v>
      </c>
      <c r="B235" s="1">
        <v>0.92279106227953278</v>
      </c>
      <c r="C235">
        <v>6525.6109436035176</v>
      </c>
      <c r="D235">
        <v>3250.1988456054619</v>
      </c>
      <c r="E235">
        <v>2057.1853352905255</v>
      </c>
      <c r="F235">
        <v>1589.3876200561479</v>
      </c>
      <c r="G235">
        <v>1882.3861871459953</v>
      </c>
      <c r="H235">
        <v>1928.8265168640137</v>
      </c>
      <c r="I235">
        <v>1892.2752363830596</v>
      </c>
      <c r="J235">
        <v>973.16643937377773</v>
      </c>
      <c r="K235">
        <v>2166.4911421997062</v>
      </c>
      <c r="L235">
        <v>4375.6997730285766</v>
      </c>
      <c r="M235">
        <v>1554.7235023010262</v>
      </c>
      <c r="N235">
        <v>2447.8905937988297</v>
      </c>
      <c r="O235">
        <v>2292.7286688537611</v>
      </c>
      <c r="P235">
        <v>3085.2917541809079</v>
      </c>
      <c r="Q235">
        <v>1813.0883149719239</v>
      </c>
      <c r="R235">
        <v>2075.3493555053642</v>
      </c>
      <c r="S235">
        <v>459.77291403198251</v>
      </c>
      <c r="T235">
        <f t="shared" si="52"/>
        <v>9.4766370454421214</v>
      </c>
      <c r="U235">
        <f t="shared" si="53"/>
        <v>8.77961866094107</v>
      </c>
      <c r="V235">
        <f t="shared" si="54"/>
        <v>8.3222412250286535</v>
      </c>
      <c r="W235">
        <f t="shared" si="55"/>
        <v>8.064251355932905</v>
      </c>
      <c r="X235">
        <f t="shared" si="56"/>
        <v>8.2334427506050734</v>
      </c>
      <c r="Y235">
        <f t="shared" si="57"/>
        <v>8.2578143223856539</v>
      </c>
      <c r="Z235">
        <f t="shared" si="58"/>
        <v>8.2386824631855209</v>
      </c>
      <c r="AA235">
        <f t="shared" si="59"/>
        <v>7.5737025700320126</v>
      </c>
      <c r="AB235">
        <f t="shared" si="60"/>
        <v>8.3740113864645913</v>
      </c>
      <c r="AC235">
        <f t="shared" si="61"/>
        <v>9.0769689277391876</v>
      </c>
      <c r="AD235">
        <f t="shared" si="62"/>
        <v>8.0422002807647086</v>
      </c>
      <c r="AE235">
        <f t="shared" si="63"/>
        <v>8.4961291728389217</v>
      </c>
      <c r="AF235">
        <f t="shared" si="64"/>
        <v>8.4306451737765222</v>
      </c>
      <c r="AG235">
        <f t="shared" si="65"/>
        <v>8.7275487105486587</v>
      </c>
      <c r="AH235">
        <f t="shared" si="66"/>
        <v>8.1959341782428368</v>
      </c>
      <c r="AI235">
        <f t="shared" si="67"/>
        <v>8.3310320211960978</v>
      </c>
      <c r="AJ235">
        <f t="shared" si="68"/>
        <v>6.8238810656422171</v>
      </c>
    </row>
    <row r="236" spans="1:36" x14ac:dyDescent="0.25">
      <c r="A236" s="2">
        <v>2109551</v>
      </c>
      <c r="B236" s="1">
        <v>0.67326568595465808</v>
      </c>
      <c r="C236">
        <v>775.89199480590764</v>
      </c>
      <c r="D236">
        <v>932.25121103515608</v>
      </c>
      <c r="E236">
        <v>509.9381037048343</v>
      </c>
      <c r="F236">
        <v>331.54380585937469</v>
      </c>
      <c r="G236">
        <v>488.85208077392633</v>
      </c>
      <c r="H236">
        <v>453.10525210571342</v>
      </c>
      <c r="I236">
        <v>518.81169640502878</v>
      </c>
      <c r="J236">
        <v>687.86190673217698</v>
      </c>
      <c r="K236">
        <v>693.46040722045871</v>
      </c>
      <c r="L236">
        <v>566.73862452392507</v>
      </c>
      <c r="M236">
        <v>455.31837872924723</v>
      </c>
      <c r="N236">
        <v>597.78752135009768</v>
      </c>
      <c r="O236">
        <v>413.75936655273529</v>
      </c>
      <c r="P236">
        <v>575.6625712463366</v>
      </c>
      <c r="Q236">
        <v>180.61972338867187</v>
      </c>
      <c r="R236">
        <v>210.75250132446294</v>
      </c>
      <c r="S236">
        <v>0</v>
      </c>
      <c r="T236">
        <f t="shared" si="52"/>
        <v>7.3471609243816545</v>
      </c>
      <c r="U236">
        <f t="shared" si="53"/>
        <v>7.5307497863198325</v>
      </c>
      <c r="V236">
        <f t="shared" si="54"/>
        <v>6.927437495029058</v>
      </c>
      <c r="W236">
        <f t="shared" si="55"/>
        <v>6.4969094001745455</v>
      </c>
      <c r="X236">
        <f t="shared" si="56"/>
        <v>6.8852081770965867</v>
      </c>
      <c r="Y236">
        <f t="shared" si="57"/>
        <v>6.8092728413613859</v>
      </c>
      <c r="Z236">
        <f t="shared" si="58"/>
        <v>6.9446891066569147</v>
      </c>
      <c r="AA236">
        <f t="shared" si="59"/>
        <v>7.2267358097566765</v>
      </c>
      <c r="AB236">
        <f t="shared" si="60"/>
        <v>7.234841847310312</v>
      </c>
      <c r="AC236">
        <f t="shared" si="61"/>
        <v>7.0330461766764003</v>
      </c>
      <c r="AD236">
        <f t="shared" si="62"/>
        <v>6.814145294175689</v>
      </c>
      <c r="AE236">
        <f t="shared" si="63"/>
        <v>7.0863832554966715</v>
      </c>
      <c r="AF236">
        <f t="shared" si="64"/>
        <v>6.7184332054932563</v>
      </c>
      <c r="AG236">
        <f t="shared" si="65"/>
        <v>7.0486696101946578</v>
      </c>
      <c r="AH236">
        <f t="shared" si="66"/>
        <v>5.8895486890299757</v>
      </c>
      <c r="AI236">
        <f t="shared" si="67"/>
        <v>6.0438372745288245</v>
      </c>
      <c r="AJ236">
        <f t="shared" si="68"/>
        <v>0</v>
      </c>
    </row>
    <row r="237" spans="1:36" x14ac:dyDescent="0.25">
      <c r="A237" s="2">
        <v>2109700</v>
      </c>
      <c r="B237" s="1">
        <v>0.93420006857637461</v>
      </c>
      <c r="C237">
        <v>2918.9034558715871</v>
      </c>
      <c r="D237">
        <v>1084.856336846922</v>
      </c>
      <c r="E237">
        <v>1357.1659389953586</v>
      </c>
      <c r="F237">
        <v>821.07714284057499</v>
      </c>
      <c r="G237">
        <v>966.7880360839813</v>
      </c>
      <c r="H237">
        <v>1447.3208317199665</v>
      </c>
      <c r="I237">
        <v>518.629984924317</v>
      </c>
      <c r="J237">
        <v>249.69199877929699</v>
      </c>
      <c r="K237">
        <v>1687.2032250244149</v>
      </c>
      <c r="L237">
        <v>1281.523123291018</v>
      </c>
      <c r="M237">
        <v>579.52219745483399</v>
      </c>
      <c r="N237">
        <v>2641.1877845031645</v>
      </c>
      <c r="O237">
        <v>1099.1700635864224</v>
      </c>
      <c r="P237">
        <v>1118.1260598815943</v>
      </c>
      <c r="Q237">
        <v>1413.907772686769</v>
      </c>
      <c r="R237">
        <v>756.66948404540972</v>
      </c>
      <c r="S237">
        <v>194.56120653076161</v>
      </c>
      <c r="T237">
        <f t="shared" si="52"/>
        <v>8.6721105058253016</v>
      </c>
      <c r="U237">
        <f t="shared" si="53"/>
        <v>7.6823502417517204</v>
      </c>
      <c r="V237">
        <f t="shared" si="54"/>
        <v>7.9063012523588529</v>
      </c>
      <c r="W237">
        <f t="shared" si="55"/>
        <v>7.4037646184726249</v>
      </c>
      <c r="X237">
        <f t="shared" si="56"/>
        <v>7.5671267220260896</v>
      </c>
      <c r="Y237">
        <f t="shared" si="57"/>
        <v>7.9706167239517125</v>
      </c>
      <c r="Z237">
        <f t="shared" si="58"/>
        <v>6.9443388004215336</v>
      </c>
      <c r="AA237">
        <f t="shared" si="59"/>
        <v>6.2133793438476248</v>
      </c>
      <c r="AB237">
        <f t="shared" si="60"/>
        <v>8.1239748090104502</v>
      </c>
      <c r="AC237">
        <f t="shared" si="61"/>
        <v>7.8489519223525255</v>
      </c>
      <c r="AD237">
        <f t="shared" si="62"/>
        <v>7.0553518914891376</v>
      </c>
      <c r="AE237">
        <f t="shared" si="63"/>
        <v>8.5721312297276029</v>
      </c>
      <c r="AF237">
        <f t="shared" si="64"/>
        <v>7.6954580738522802</v>
      </c>
      <c r="AG237">
        <f t="shared" si="65"/>
        <v>7.7125567826992381</v>
      </c>
      <c r="AH237">
        <f t="shared" si="66"/>
        <v>7.947259925535084</v>
      </c>
      <c r="AI237">
        <f t="shared" si="67"/>
        <v>7.3220741624121697</v>
      </c>
      <c r="AJ237">
        <f t="shared" si="68"/>
        <v>5.9639005848939401</v>
      </c>
    </row>
    <row r="238" spans="1:36" x14ac:dyDescent="0.25">
      <c r="A238" s="2">
        <v>2109759</v>
      </c>
      <c r="B238" s="1">
        <v>0.73608441760339061</v>
      </c>
      <c r="C238">
        <v>377.05595814208965</v>
      </c>
      <c r="D238">
        <v>259.58563172607518</v>
      </c>
      <c r="E238">
        <v>317.16642150878903</v>
      </c>
      <c r="F238">
        <v>358.71608126831097</v>
      </c>
      <c r="G238">
        <v>165.35482940673811</v>
      </c>
      <c r="H238">
        <v>213.58225815429745</v>
      </c>
      <c r="I238">
        <v>174.95978718261713</v>
      </c>
      <c r="J238">
        <v>527.44965989990192</v>
      </c>
      <c r="K238">
        <v>527.91567550048831</v>
      </c>
      <c r="L238">
        <v>577.98652813110357</v>
      </c>
      <c r="M238">
        <v>583.11418814697242</v>
      </c>
      <c r="N238">
        <v>220.78720753784171</v>
      </c>
      <c r="O238">
        <v>148.79447093505883</v>
      </c>
      <c r="P238">
        <v>131.62144736328099</v>
      </c>
      <c r="Q238">
        <v>72.35209230346689</v>
      </c>
      <c r="R238">
        <v>33.994804443359385</v>
      </c>
      <c r="S238">
        <v>0</v>
      </c>
      <c r="T238">
        <f t="shared" si="52"/>
        <v>6.6255425455171775</v>
      </c>
      <c r="U238">
        <f t="shared" si="53"/>
        <v>6.2522375261360921</v>
      </c>
      <c r="V238">
        <f t="shared" si="54"/>
        <v>6.4525762908805451</v>
      </c>
      <c r="W238">
        <f t="shared" si="55"/>
        <v>6.575680339016702</v>
      </c>
      <c r="X238">
        <f t="shared" si="56"/>
        <v>5.8012499699818392</v>
      </c>
      <c r="Y238">
        <f t="shared" si="57"/>
        <v>6.0571747034430166</v>
      </c>
      <c r="Z238">
        <f t="shared" si="58"/>
        <v>5.857711507468542</v>
      </c>
      <c r="AA238">
        <f t="shared" si="59"/>
        <v>6.9612015085096246</v>
      </c>
      <c r="AB238">
        <f t="shared" si="60"/>
        <v>6.9620846430573282</v>
      </c>
      <c r="AC238">
        <f t="shared" si="61"/>
        <v>7.0526984895778781</v>
      </c>
      <c r="AD238">
        <f t="shared" si="62"/>
        <v>7.0615309460079994</v>
      </c>
      <c r="AE238">
        <f t="shared" si="63"/>
        <v>6.0903516848909858</v>
      </c>
      <c r="AF238">
        <f t="shared" si="64"/>
        <v>5.6957244362671728</v>
      </c>
      <c r="AG238">
        <f t="shared" si="65"/>
        <v>5.5730915904213969</v>
      </c>
      <c r="AH238">
        <f t="shared" si="66"/>
        <v>4.974739306075481</v>
      </c>
      <c r="AI238">
        <f t="shared" si="67"/>
        <v>4.2195711419317155</v>
      </c>
      <c r="AJ238">
        <f t="shared" si="68"/>
        <v>0</v>
      </c>
    </row>
    <row r="239" spans="1:36" x14ac:dyDescent="0.25">
      <c r="A239" s="2">
        <v>2110104</v>
      </c>
      <c r="B239" s="1">
        <v>0.99466316377566899</v>
      </c>
      <c r="C239">
        <v>131.62660433349663</v>
      </c>
      <c r="D239">
        <v>137.16287800903331</v>
      </c>
      <c r="E239">
        <v>153.49786962280257</v>
      </c>
      <c r="F239">
        <v>661.76206469116369</v>
      </c>
      <c r="G239">
        <v>263.55491128540001</v>
      </c>
      <c r="H239">
        <v>706.30869848022132</v>
      </c>
      <c r="I239">
        <v>3674.5304383789116</v>
      </c>
      <c r="J239">
        <v>168.75313260498066</v>
      </c>
      <c r="K239">
        <v>673.91188579711843</v>
      </c>
      <c r="L239">
        <v>6910.8843394597407</v>
      </c>
      <c r="M239">
        <v>374.66124419555615</v>
      </c>
      <c r="N239">
        <v>648.59452770996154</v>
      </c>
      <c r="O239">
        <v>883.67521561279136</v>
      </c>
      <c r="P239">
        <v>798.08566436767455</v>
      </c>
      <c r="Q239">
        <v>432.6455320556633</v>
      </c>
      <c r="R239">
        <v>962.66485554809674</v>
      </c>
      <c r="S239">
        <v>567.72865398559588</v>
      </c>
      <c r="T239">
        <f t="shared" si="52"/>
        <v>5.573130768841585</v>
      </c>
      <c r="U239">
        <f t="shared" si="53"/>
        <v>5.6143295787499845</v>
      </c>
      <c r="V239">
        <f t="shared" si="54"/>
        <v>5.7268444791298743</v>
      </c>
      <c r="W239">
        <f t="shared" si="55"/>
        <v>7.1880538238632434</v>
      </c>
      <c r="X239">
        <f t="shared" si="56"/>
        <v>6.2674125179183475</v>
      </c>
      <c r="Y239">
        <f t="shared" si="57"/>
        <v>7.253200073589456</v>
      </c>
      <c r="Z239">
        <f t="shared" si="58"/>
        <v>8.9023278306892148</v>
      </c>
      <c r="AA239">
        <f t="shared" si="59"/>
        <v>5.8215928524333389</v>
      </c>
      <c r="AB239">
        <f t="shared" si="60"/>
        <v>7.2062471001569204</v>
      </c>
      <c r="AC239">
        <f t="shared" si="61"/>
        <v>9.5340000740287554</v>
      </c>
      <c r="AD239">
        <f t="shared" si="62"/>
        <v>6.6191712304423627</v>
      </c>
      <c r="AE239">
        <f t="shared" si="63"/>
        <v>7.1679555316003105</v>
      </c>
      <c r="AF239">
        <f t="shared" si="64"/>
        <v>7.4772370926862601</v>
      </c>
      <c r="AG239">
        <f t="shared" si="65"/>
        <v>7.3753635135809219</v>
      </c>
      <c r="AH239">
        <f t="shared" si="66"/>
        <v>6.7630672762285426</v>
      </c>
      <c r="AI239">
        <f t="shared" si="67"/>
        <v>7.5628527803144099</v>
      </c>
      <c r="AJ239">
        <f t="shared" si="68"/>
        <v>7.0347915389151625</v>
      </c>
    </row>
    <row r="240" spans="1:36" x14ac:dyDescent="0.25">
      <c r="A240" s="2">
        <v>2110203</v>
      </c>
      <c r="B240" s="1">
        <v>0.97609973640648984</v>
      </c>
      <c r="C240">
        <v>1.338911651611328</v>
      </c>
      <c r="D240">
        <v>10.710899426269529</v>
      </c>
      <c r="E240">
        <v>59.980927478027411</v>
      </c>
      <c r="F240">
        <v>120.2295121093748</v>
      </c>
      <c r="G240">
        <v>92.470619976806631</v>
      </c>
      <c r="H240">
        <v>9.2827680725097697</v>
      </c>
      <c r="I240">
        <v>10.621620220947261</v>
      </c>
      <c r="J240">
        <v>0.89256810913085938</v>
      </c>
      <c r="K240">
        <v>3.6596719848632802</v>
      </c>
      <c r="L240">
        <v>5.2661715698242171</v>
      </c>
      <c r="M240">
        <v>4.1951332214355466</v>
      </c>
      <c r="N240">
        <v>1.6959479919433591</v>
      </c>
      <c r="O240">
        <v>1.5174124755859379</v>
      </c>
      <c r="P240">
        <v>10.978733764648441</v>
      </c>
      <c r="Q240">
        <v>6.4266870483398426</v>
      </c>
      <c r="R240">
        <v>2.766948925781251</v>
      </c>
      <c r="S240">
        <v>8.9257617187499999E-2</v>
      </c>
      <c r="T240">
        <f t="shared" si="52"/>
        <v>1.1019548044420691</v>
      </c>
      <c r="U240">
        <f t="shared" si="53"/>
        <v>3.0665811077797529</v>
      </c>
      <c r="V240">
        <f t="shared" si="54"/>
        <v>4.7872432982557305</v>
      </c>
      <c r="W240">
        <f t="shared" si="55"/>
        <v>5.4825669920038527</v>
      </c>
      <c r="X240">
        <f t="shared" si="56"/>
        <v>5.22006738844859</v>
      </c>
      <c r="Y240">
        <f t="shared" si="57"/>
        <v>2.9241956705086052</v>
      </c>
      <c r="Z240">
        <f t="shared" si="58"/>
        <v>3.0582473607909524</v>
      </c>
      <c r="AA240">
        <f t="shared" si="59"/>
        <v>0.80333263822349432</v>
      </c>
      <c r="AB240">
        <f t="shared" si="60"/>
        <v>2.008684923605613</v>
      </c>
      <c r="AC240">
        <f t="shared" si="61"/>
        <v>2.3633459843221005</v>
      </c>
      <c r="AD240">
        <f t="shared" si="62"/>
        <v>2.1409840439159251</v>
      </c>
      <c r="AE240">
        <f t="shared" si="63"/>
        <v>1.2987641564155243</v>
      </c>
      <c r="AF240">
        <f t="shared" si="64"/>
        <v>1.204383271004176</v>
      </c>
      <c r="AG240">
        <f t="shared" si="65"/>
        <v>3.091174992331541</v>
      </c>
      <c r="AH240">
        <f t="shared" si="66"/>
        <v>2.5596050539513047</v>
      </c>
      <c r="AI240">
        <f t="shared" si="67"/>
        <v>1.7420540527979389</v>
      </c>
      <c r="AJ240">
        <f t="shared" si="68"/>
        <v>8.9139522001976015E-2</v>
      </c>
    </row>
    <row r="241" spans="1:36" x14ac:dyDescent="0.25">
      <c r="A241" s="2">
        <v>2110237</v>
      </c>
      <c r="B241" s="1">
        <v>0.99714535294151974</v>
      </c>
      <c r="C241">
        <v>29.900076684570326</v>
      </c>
      <c r="D241">
        <v>36.683378240966761</v>
      </c>
      <c r="E241">
        <v>24.367139739990222</v>
      </c>
      <c r="F241">
        <v>241.78867745971647</v>
      </c>
      <c r="G241">
        <v>136.02444403686539</v>
      </c>
      <c r="H241">
        <v>180.20831276855517</v>
      </c>
      <c r="I241">
        <v>100.14485402221671</v>
      </c>
      <c r="J241">
        <v>278.12513574828955</v>
      </c>
      <c r="K241">
        <v>53.554526214599683</v>
      </c>
      <c r="L241">
        <v>46.145271166992138</v>
      </c>
      <c r="M241">
        <v>227.07190993652347</v>
      </c>
      <c r="N241">
        <v>71.227467980957016</v>
      </c>
      <c r="O241">
        <v>425.29696768798686</v>
      </c>
      <c r="P241">
        <v>259.91095330810697</v>
      </c>
      <c r="Q241">
        <v>31.86513552246096</v>
      </c>
      <c r="R241">
        <v>73.46112165527353</v>
      </c>
      <c r="S241">
        <v>1.1604194030761721</v>
      </c>
      <c r="T241">
        <f t="shared" si="52"/>
        <v>4.0912877459276267</v>
      </c>
      <c r="U241">
        <f t="shared" si="53"/>
        <v>4.2956566533379368</v>
      </c>
      <c r="V241">
        <f t="shared" si="54"/>
        <v>3.8868034548739803</v>
      </c>
      <c r="W241">
        <f t="shared" si="55"/>
        <v>6.1812155678603222</v>
      </c>
      <c r="X241">
        <f t="shared" si="56"/>
        <v>5.6059952970153741</v>
      </c>
      <c r="Y241">
        <f t="shared" si="57"/>
        <v>5.8872683535932682</v>
      </c>
      <c r="Z241">
        <f t="shared" si="58"/>
        <v>5.2997897854458786</v>
      </c>
      <c r="AA241">
        <f t="shared" si="59"/>
        <v>6.3212215534604077</v>
      </c>
      <c r="AB241">
        <f t="shared" si="60"/>
        <v>4.6739346517416944</v>
      </c>
      <c r="AC241">
        <f t="shared" si="61"/>
        <v>4.52505905373358</v>
      </c>
      <c r="AD241">
        <f t="shared" si="62"/>
        <v>6.1184187802665706</v>
      </c>
      <c r="AE241">
        <f t="shared" si="63"/>
        <v>4.9590749842724939</v>
      </c>
      <c r="AF241">
        <f t="shared" si="64"/>
        <v>6.7459362351230894</v>
      </c>
      <c r="AG241">
        <f t="shared" si="65"/>
        <v>6.2534899663756001</v>
      </c>
      <c r="AH241">
        <f t="shared" si="66"/>
        <v>4.1549057830324809</v>
      </c>
      <c r="AI241">
        <f t="shared" si="67"/>
        <v>4.9899498125518527</v>
      </c>
      <c r="AJ241">
        <f t="shared" si="68"/>
        <v>0.99038554528174538</v>
      </c>
    </row>
    <row r="242" spans="1:36" x14ac:dyDescent="0.25">
      <c r="A242" s="2">
        <v>2110278</v>
      </c>
      <c r="B242" s="1">
        <v>0.98399992362097521</v>
      </c>
      <c r="C242">
        <v>8.7512796325683571</v>
      </c>
      <c r="D242">
        <v>10.269446679687499</v>
      </c>
      <c r="E242">
        <v>7.8584447021484376</v>
      </c>
      <c r="F242">
        <v>22.860641864013687</v>
      </c>
      <c r="G242">
        <v>72.425247991943323</v>
      </c>
      <c r="H242">
        <v>47.86419993896483</v>
      </c>
      <c r="I242">
        <v>17.681162164306638</v>
      </c>
      <c r="J242">
        <v>14.734316522216814</v>
      </c>
      <c r="K242">
        <v>11.877262817382812</v>
      </c>
      <c r="L242">
        <v>26.611386883544917</v>
      </c>
      <c r="M242">
        <v>15.270821661376953</v>
      </c>
      <c r="N242">
        <v>5.8939212951660132</v>
      </c>
      <c r="O242">
        <v>3.2151624450683598</v>
      </c>
      <c r="P242">
        <v>3.8405446655273421</v>
      </c>
      <c r="Q242">
        <v>1.0716958374023438</v>
      </c>
      <c r="R242">
        <v>2.411096588134765</v>
      </c>
      <c r="S242">
        <v>0.98231558837890631</v>
      </c>
      <c r="T242">
        <f t="shared" si="52"/>
        <v>2.8655955962113646</v>
      </c>
      <c r="U242">
        <f t="shared" si="53"/>
        <v>3.0246824732317061</v>
      </c>
      <c r="V242">
        <f t="shared" si="54"/>
        <v>2.7587597739295777</v>
      </c>
      <c r="W242">
        <f t="shared" si="55"/>
        <v>3.823041942836944</v>
      </c>
      <c r="X242">
        <f t="shared" si="56"/>
        <v>4.9757498055804916</v>
      </c>
      <c r="Y242">
        <f t="shared" si="57"/>
        <v>4.5616241195405278</v>
      </c>
      <c r="Z242">
        <f t="shared" si="58"/>
        <v>3.5664456953202075</v>
      </c>
      <c r="AA242">
        <f t="shared" si="59"/>
        <v>3.3844759696506603</v>
      </c>
      <c r="AB242">
        <f t="shared" si="60"/>
        <v>3.1695405506496908</v>
      </c>
      <c r="AC242">
        <f t="shared" si="61"/>
        <v>3.9748392209011851</v>
      </c>
      <c r="AD242">
        <f t="shared" si="62"/>
        <v>3.4201614377530558</v>
      </c>
      <c r="AE242">
        <f t="shared" si="63"/>
        <v>2.474188908789642</v>
      </c>
      <c r="AF242">
        <f t="shared" si="64"/>
        <v>1.8843764279077424</v>
      </c>
      <c r="AG242">
        <f t="shared" si="65"/>
        <v>2.0552953975309829</v>
      </c>
      <c r="AH242">
        <f t="shared" si="66"/>
        <v>0.931172639712184</v>
      </c>
      <c r="AI242">
        <f t="shared" si="67"/>
        <v>1.6136974440804766</v>
      </c>
      <c r="AJ242">
        <f t="shared" si="68"/>
        <v>0.86881337293656258</v>
      </c>
    </row>
    <row r="243" spans="1:36" x14ac:dyDescent="0.25">
      <c r="A243" s="2">
        <v>2110302</v>
      </c>
      <c r="B243" s="1">
        <v>0.86815250623450668</v>
      </c>
      <c r="C243">
        <v>517.92677080078136</v>
      </c>
      <c r="D243">
        <v>373.97556774292019</v>
      </c>
      <c r="E243">
        <v>208.19057116088791</v>
      </c>
      <c r="F243">
        <v>269.30095181274311</v>
      </c>
      <c r="G243">
        <v>269.75869453125</v>
      </c>
      <c r="H243">
        <v>384.67445247802721</v>
      </c>
      <c r="I243">
        <v>175.9472567443843</v>
      </c>
      <c r="J243">
        <v>232.86617395019601</v>
      </c>
      <c r="K243">
        <v>289.61631329345778</v>
      </c>
      <c r="L243">
        <v>303.69507717895652</v>
      </c>
      <c r="M243">
        <v>190.5590742431641</v>
      </c>
      <c r="N243">
        <v>312.16262807617181</v>
      </c>
      <c r="O243">
        <v>537.11450647583001</v>
      </c>
      <c r="P243">
        <v>235.99483923339849</v>
      </c>
      <c r="Q243">
        <v>315.9017916381834</v>
      </c>
      <c r="R243">
        <v>25.033513684082031</v>
      </c>
      <c r="S243">
        <v>0</v>
      </c>
      <c r="T243">
        <f t="shared" si="52"/>
        <v>6.9429819756870224</v>
      </c>
      <c r="U243">
        <f t="shared" si="53"/>
        <v>6.6173394364760627</v>
      </c>
      <c r="V243">
        <f t="shared" si="54"/>
        <v>6.0316068161560228</v>
      </c>
      <c r="W243">
        <f t="shared" si="55"/>
        <v>6.2889801619312049</v>
      </c>
      <c r="X243">
        <f t="shared" si="56"/>
        <v>6.2906784514662171</v>
      </c>
      <c r="Y243">
        <f t="shared" si="57"/>
        <v>6.6455462686426117</v>
      </c>
      <c r="Z243">
        <f t="shared" si="58"/>
        <v>5.8633395286031416</v>
      </c>
      <c r="AA243">
        <f t="shared" si="59"/>
        <v>6.1436157186355231</v>
      </c>
      <c r="AB243">
        <f t="shared" si="60"/>
        <v>6.3617071504381144</v>
      </c>
      <c r="AC243">
        <f t="shared" si="61"/>
        <v>6.4091740535769715</v>
      </c>
      <c r="AD243">
        <f t="shared" si="62"/>
        <v>5.9431163126303499</v>
      </c>
      <c r="AE243">
        <f t="shared" si="63"/>
        <v>6.4366740419295256</v>
      </c>
      <c r="AF243">
        <f t="shared" si="64"/>
        <v>6.9793593525725584</v>
      </c>
      <c r="AG243">
        <f t="shared" si="65"/>
        <v>6.1569616065101442</v>
      </c>
      <c r="AH243">
        <f t="shared" si="66"/>
        <v>6.4485810650404529</v>
      </c>
      <c r="AI243">
        <f t="shared" si="67"/>
        <v>3.9137613462687924</v>
      </c>
      <c r="AJ243">
        <f t="shared" si="68"/>
        <v>0</v>
      </c>
    </row>
    <row r="244" spans="1:36" x14ac:dyDescent="0.25">
      <c r="A244" s="2">
        <v>2110401</v>
      </c>
      <c r="B244" s="1">
        <v>1.0006724092664434</v>
      </c>
      <c r="C244">
        <v>6.7834864440918006</v>
      </c>
      <c r="D244">
        <v>13.209040521240233</v>
      </c>
      <c r="E244">
        <v>64.969722064208923</v>
      </c>
      <c r="F244">
        <v>94.419048791503869</v>
      </c>
      <c r="G244">
        <v>106.91555253295901</v>
      </c>
      <c r="H244">
        <v>92.097434930419837</v>
      </c>
      <c r="I244">
        <v>112.0871800048823</v>
      </c>
      <c r="J244">
        <v>52.832777514648413</v>
      </c>
      <c r="K244">
        <v>66.219727618408157</v>
      </c>
      <c r="L244">
        <v>280.94912955322275</v>
      </c>
      <c r="M244">
        <v>21.329353137207036</v>
      </c>
      <c r="N244">
        <v>49.623424652099601</v>
      </c>
      <c r="O244">
        <v>55.868920709228618</v>
      </c>
      <c r="P244">
        <v>180.00071874999958</v>
      </c>
      <c r="Q244">
        <v>88.888251287841712</v>
      </c>
      <c r="R244">
        <v>180.82471768188515</v>
      </c>
      <c r="S244">
        <v>106.30212020263666</v>
      </c>
      <c r="T244">
        <f t="shared" si="52"/>
        <v>2.6130275567871584</v>
      </c>
      <c r="U244">
        <f t="shared" si="53"/>
        <v>3.2754784331530429</v>
      </c>
      <c r="V244">
        <f t="shared" si="54"/>
        <v>4.8671277490346849</v>
      </c>
      <c r="W244">
        <f t="shared" si="55"/>
        <v>5.24091806298176</v>
      </c>
      <c r="X244">
        <f t="shared" si="56"/>
        <v>5.3652083445117684</v>
      </c>
      <c r="Y244">
        <f t="shared" si="57"/>
        <v>5.2160237456097152</v>
      </c>
      <c r="Z244">
        <f t="shared" si="58"/>
        <v>5.4124440402278413</v>
      </c>
      <c r="AA244">
        <f t="shared" si="59"/>
        <v>4.6603685168222793</v>
      </c>
      <c r="AB244">
        <f t="shared" si="60"/>
        <v>4.8861826063752432</v>
      </c>
      <c r="AC244">
        <f t="shared" si="61"/>
        <v>6.3313239671382995</v>
      </c>
      <c r="AD244">
        <f t="shared" si="62"/>
        <v>3.7537804551804608</v>
      </c>
      <c r="AE244">
        <f t="shared" si="63"/>
        <v>4.5977116820515009</v>
      </c>
      <c r="AF244">
        <f t="shared" si="64"/>
        <v>4.7162355102297484</v>
      </c>
      <c r="AG244">
        <f t="shared" si="65"/>
        <v>5.8861157403961952</v>
      </c>
      <c r="AH244">
        <f t="shared" si="66"/>
        <v>5.1805587974314369</v>
      </c>
      <c r="AI244">
        <f t="shared" si="67"/>
        <v>5.890682977754393</v>
      </c>
      <c r="AJ244">
        <f t="shared" si="68"/>
        <v>5.3594545340552591</v>
      </c>
    </row>
    <row r="245" spans="1:36" x14ac:dyDescent="0.25">
      <c r="A245" s="2">
        <v>2110609</v>
      </c>
      <c r="B245" s="1">
        <v>0.99869041544230763</v>
      </c>
      <c r="C245">
        <v>227.30959116210957</v>
      </c>
      <c r="D245">
        <v>605.72098220214525</v>
      </c>
      <c r="E245">
        <v>284.07484813232475</v>
      </c>
      <c r="F245">
        <v>112.27294070434577</v>
      </c>
      <c r="G245">
        <v>307.81195894775476</v>
      </c>
      <c r="H245">
        <v>265.8634595275883</v>
      </c>
      <c r="I245">
        <v>169.56245010376006</v>
      </c>
      <c r="J245">
        <v>49.710228320312424</v>
      </c>
      <c r="K245">
        <v>199.82639876709086</v>
      </c>
      <c r="L245">
        <v>364.75934095458922</v>
      </c>
      <c r="M245">
        <v>529.14167078857224</v>
      </c>
      <c r="N245">
        <v>718.89829837647017</v>
      </c>
      <c r="O245">
        <v>369.5690059570328</v>
      </c>
      <c r="P245">
        <v>84.339357305908251</v>
      </c>
      <c r="Q245">
        <v>28.736596160888737</v>
      </c>
      <c r="R245">
        <v>14.011307501220696</v>
      </c>
      <c r="S245">
        <v>3.569990258789062</v>
      </c>
      <c r="T245">
        <f t="shared" si="52"/>
        <v>6.1194649449731306</v>
      </c>
      <c r="U245">
        <f t="shared" si="53"/>
        <v>7.0995673165796953</v>
      </c>
      <c r="V245">
        <f t="shared" si="54"/>
        <v>6.342388031695597</v>
      </c>
      <c r="W245">
        <f t="shared" si="55"/>
        <v>5.4140998903061801</v>
      </c>
      <c r="X245">
        <f t="shared" si="56"/>
        <v>6.4226388927536782</v>
      </c>
      <c r="Y245">
        <f t="shared" si="57"/>
        <v>6.2761335843869004</v>
      </c>
      <c r="Z245">
        <f t="shared" si="58"/>
        <v>5.8263771718224007</v>
      </c>
      <c r="AA245">
        <f t="shared" si="59"/>
        <v>4.5994590475937835</v>
      </c>
      <c r="AB245">
        <f t="shared" si="60"/>
        <v>5.9906024248133711</v>
      </c>
      <c r="AC245">
        <f t="shared" si="61"/>
        <v>6.5923868558282503</v>
      </c>
      <c r="AD245">
        <f t="shared" si="62"/>
        <v>6.9644042781228936</v>
      </c>
      <c r="AE245">
        <f t="shared" si="63"/>
        <v>7.2708675632966937</v>
      </c>
      <c r="AF245">
        <f t="shared" si="64"/>
        <v>6.6054864888770783</v>
      </c>
      <c r="AG245">
        <f t="shared" si="65"/>
        <v>5.1280309530060464</v>
      </c>
      <c r="AH245">
        <f t="shared" si="66"/>
        <v>4.0516212209013576</v>
      </c>
      <c r="AI245">
        <f t="shared" si="67"/>
        <v>3.3342828894695478</v>
      </c>
      <c r="AJ245">
        <f t="shared" si="68"/>
        <v>1.9847726077322061</v>
      </c>
    </row>
    <row r="246" spans="1:36" x14ac:dyDescent="0.25">
      <c r="A246" s="2">
        <v>2110658</v>
      </c>
      <c r="B246" s="1">
        <v>0.92503850320441572</v>
      </c>
      <c r="C246">
        <v>1472.200973522954</v>
      </c>
      <c r="D246">
        <v>722.21170004881492</v>
      </c>
      <c r="E246">
        <v>300.17510397338862</v>
      </c>
      <c r="F246">
        <v>97.478396221923987</v>
      </c>
      <c r="G246">
        <v>364.3355376831048</v>
      </c>
      <c r="H246">
        <v>443.6364180358878</v>
      </c>
      <c r="I246">
        <v>919.32600915527303</v>
      </c>
      <c r="J246">
        <v>759.41418505859349</v>
      </c>
      <c r="K246">
        <v>1285.6908555114742</v>
      </c>
      <c r="L246">
        <v>1223.896633032221</v>
      </c>
      <c r="M246">
        <v>839.57052814941073</v>
      </c>
      <c r="N246">
        <v>1125.1052604309104</v>
      </c>
      <c r="O246">
        <v>392.86104415283245</v>
      </c>
      <c r="P246">
        <v>735.31382214965606</v>
      </c>
      <c r="Q246">
        <v>1069.589709008796</v>
      </c>
      <c r="R246">
        <v>220.45251972045847</v>
      </c>
      <c r="S246">
        <v>262.59830360107543</v>
      </c>
      <c r="T246">
        <f t="shared" si="52"/>
        <v>7.9876611168020366</v>
      </c>
      <c r="U246">
        <f t="shared" si="53"/>
        <v>7.2754659691417061</v>
      </c>
      <c r="V246">
        <f t="shared" si="54"/>
        <v>6.3975159393789776</v>
      </c>
      <c r="W246">
        <f t="shared" si="55"/>
        <v>5.2728042659085812</v>
      </c>
      <c r="X246">
        <f t="shared" si="56"/>
        <v>6.591224313785685</v>
      </c>
      <c r="Y246">
        <f t="shared" si="57"/>
        <v>6.7881537994677617</v>
      </c>
      <c r="Z246">
        <f t="shared" si="58"/>
        <v>7.5167882791789067</v>
      </c>
      <c r="AA246">
        <f t="shared" si="59"/>
        <v>7.3256949409740129</v>
      </c>
      <c r="AB246">
        <f t="shared" si="60"/>
        <v>7.8521988154059086</v>
      </c>
      <c r="AC246">
        <f t="shared" si="61"/>
        <v>7.8029423568267546</v>
      </c>
      <c r="AD246">
        <f t="shared" si="62"/>
        <v>7.4260380203093295</v>
      </c>
      <c r="AE246">
        <f t="shared" si="63"/>
        <v>7.7187792531428734</v>
      </c>
      <c r="AF246">
        <f t="shared" si="64"/>
        <v>6.6666047724853916</v>
      </c>
      <c r="AG246">
        <f t="shared" si="65"/>
        <v>7.2934450199334879</v>
      </c>
      <c r="AH246">
        <f t="shared" si="66"/>
        <v>7.6681778034830064</v>
      </c>
      <c r="AI246">
        <f t="shared" si="67"/>
        <v>6.0888346662599488</v>
      </c>
      <c r="AJ246">
        <f t="shared" si="68"/>
        <v>6.2637763077789756</v>
      </c>
    </row>
    <row r="247" spans="1:36" x14ac:dyDescent="0.25">
      <c r="A247" s="2">
        <v>2110708</v>
      </c>
      <c r="B247" s="1">
        <v>0.83516596497666185</v>
      </c>
      <c r="C247">
        <v>500.50269232177681</v>
      </c>
      <c r="D247">
        <v>914.63821480102581</v>
      </c>
      <c r="E247">
        <v>704.23236936035198</v>
      </c>
      <c r="F247">
        <v>564.27876353759791</v>
      </c>
      <c r="G247">
        <v>654.6697885559081</v>
      </c>
      <c r="H247">
        <v>710.61008560791129</v>
      </c>
      <c r="I247">
        <v>955.73528377685341</v>
      </c>
      <c r="J247">
        <v>1005.7440801879899</v>
      </c>
      <c r="K247">
        <v>1447.8537047180153</v>
      </c>
      <c r="L247">
        <v>2763.9813894714484</v>
      </c>
      <c r="M247">
        <v>2234.4205669128514</v>
      </c>
      <c r="N247">
        <v>1962.1024523925826</v>
      </c>
      <c r="O247">
        <v>1679.2497608825722</v>
      </c>
      <c r="P247">
        <v>1401.2014083801309</v>
      </c>
      <c r="Q247">
        <v>931.11988154296898</v>
      </c>
      <c r="R247">
        <v>851.05120289306797</v>
      </c>
      <c r="S247">
        <v>30.426599243164063</v>
      </c>
      <c r="T247">
        <f t="shared" si="52"/>
        <v>6.9087611565558067</v>
      </c>
      <c r="U247">
        <f t="shared" si="53"/>
        <v>7.5116760728283536</v>
      </c>
      <c r="V247">
        <f t="shared" si="54"/>
        <v>7.2502560564605405</v>
      </c>
      <c r="W247">
        <f t="shared" si="55"/>
        <v>7.0286963566914693</v>
      </c>
      <c r="X247">
        <f t="shared" si="56"/>
        <v>7.1772787327688974</v>
      </c>
      <c r="Y247">
        <f t="shared" si="57"/>
        <v>7.2592715522153473</v>
      </c>
      <c r="Z247">
        <f t="shared" si="58"/>
        <v>7.5556284291460756</v>
      </c>
      <c r="AA247">
        <f t="shared" si="59"/>
        <v>7.606630352557251</v>
      </c>
      <c r="AB247">
        <f t="shared" si="60"/>
        <v>7.9709848350069965</v>
      </c>
      <c r="AC247">
        <f t="shared" si="61"/>
        <v>8.6175746649622074</v>
      </c>
      <c r="AD247">
        <f t="shared" si="62"/>
        <v>8.4048844498914974</v>
      </c>
      <c r="AE247">
        <f t="shared" si="63"/>
        <v>8.2749191026044215</v>
      </c>
      <c r="AF247">
        <f t="shared" si="64"/>
        <v>8.1192496709677879</v>
      </c>
      <c r="AG247">
        <f t="shared" si="65"/>
        <v>7.9382326043394071</v>
      </c>
      <c r="AH247">
        <f t="shared" si="66"/>
        <v>7.5295355043294707</v>
      </c>
      <c r="AI247">
        <f t="shared" si="67"/>
        <v>7.4396198204015649</v>
      </c>
      <c r="AJ247">
        <f t="shared" si="68"/>
        <v>4.1087343153484159</v>
      </c>
    </row>
    <row r="248" spans="1:36" x14ac:dyDescent="0.25">
      <c r="A248" s="2">
        <v>2110807</v>
      </c>
      <c r="B248" s="1">
        <v>0.98784752971027689</v>
      </c>
      <c r="C248">
        <v>98.173847979736308</v>
      </c>
      <c r="D248">
        <v>113.25574349975599</v>
      </c>
      <c r="E248">
        <v>209.93473325195279</v>
      </c>
      <c r="F248">
        <v>45.440203228759742</v>
      </c>
      <c r="G248">
        <v>49.685955560302737</v>
      </c>
      <c r="H248">
        <v>44.89133864746092</v>
      </c>
      <c r="I248">
        <v>43.922081494140649</v>
      </c>
      <c r="J248">
        <v>54.386255755615252</v>
      </c>
      <c r="K248">
        <v>255.53731091308484</v>
      </c>
      <c r="L248">
        <v>301.58508110961969</v>
      </c>
      <c r="M248">
        <v>180.10636251220731</v>
      </c>
      <c r="N248">
        <v>720.14991340942402</v>
      </c>
      <c r="O248">
        <v>444.45136286010609</v>
      </c>
      <c r="P248">
        <v>228.4227937377928</v>
      </c>
      <c r="Q248">
        <v>392.91619365844667</v>
      </c>
      <c r="R248">
        <v>138.2786291870118</v>
      </c>
      <c r="S248">
        <v>308.20627929687299</v>
      </c>
      <c r="T248">
        <f t="shared" si="52"/>
        <v>5.2799129843018431</v>
      </c>
      <c r="U248">
        <f t="shared" si="53"/>
        <v>5.4228151486424592</v>
      </c>
      <c r="V248">
        <f t="shared" si="54"/>
        <v>6.0399495413439785</v>
      </c>
      <c r="W248">
        <f t="shared" si="55"/>
        <v>4.5096654818375823</v>
      </c>
      <c r="X248">
        <f t="shared" si="56"/>
        <v>4.5989707421614563</v>
      </c>
      <c r="Y248">
        <f t="shared" si="57"/>
        <v>4.4975160856252359</v>
      </c>
      <c r="Z248">
        <f t="shared" si="58"/>
        <v>4.475693935111912</v>
      </c>
      <c r="AA248">
        <f t="shared" si="59"/>
        <v>4.6893431606632827</v>
      </c>
      <c r="AB248">
        <f t="shared" si="60"/>
        <v>6.2365194390151606</v>
      </c>
      <c r="AC248">
        <f t="shared" si="61"/>
        <v>6.4022020982974617</v>
      </c>
      <c r="AD248">
        <f t="shared" si="62"/>
        <v>5.8867024666309034</v>
      </c>
      <c r="AE248">
        <f t="shared" si="63"/>
        <v>7.2726070660173363</v>
      </c>
      <c r="AF248">
        <f t="shared" si="64"/>
        <v>6.7899890752230325</v>
      </c>
      <c r="AG248">
        <f t="shared" si="65"/>
        <v>6.1243502421645459</v>
      </c>
      <c r="AH248">
        <f t="shared" si="66"/>
        <v>6.6667451413441832</v>
      </c>
      <c r="AI248">
        <f t="shared" si="67"/>
        <v>5.622430956638488</v>
      </c>
      <c r="AJ248">
        <f t="shared" si="68"/>
        <v>6.4239191091508125</v>
      </c>
    </row>
    <row r="249" spans="1:36" x14ac:dyDescent="0.25">
      <c r="A249" s="2">
        <v>2110856</v>
      </c>
      <c r="B249" s="1">
        <v>0.89712520998820289</v>
      </c>
      <c r="C249">
        <v>0.53415097656249999</v>
      </c>
      <c r="D249">
        <v>0</v>
      </c>
      <c r="E249">
        <v>0</v>
      </c>
      <c r="F249">
        <v>1.0682955383300781</v>
      </c>
      <c r="G249">
        <v>2.136592785644531</v>
      </c>
      <c r="H249">
        <v>0</v>
      </c>
      <c r="I249">
        <v>0</v>
      </c>
      <c r="J249">
        <v>3.4719844909667961</v>
      </c>
      <c r="K249">
        <v>2.6707542907714839</v>
      </c>
      <c r="L249">
        <v>2.2256259521484378</v>
      </c>
      <c r="M249">
        <v>1.2463527221679691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f t="shared" si="52"/>
        <v>0.51154695118487503</v>
      </c>
      <c r="U249">
        <f t="shared" si="53"/>
        <v>0</v>
      </c>
      <c r="V249">
        <f t="shared" si="54"/>
        <v>0</v>
      </c>
      <c r="W249">
        <f t="shared" si="55"/>
        <v>0.92885089435779311</v>
      </c>
      <c r="X249">
        <f t="shared" si="56"/>
        <v>1.5031045009525563</v>
      </c>
      <c r="Y249">
        <f t="shared" si="57"/>
        <v>0</v>
      </c>
      <c r="Z249">
        <f t="shared" si="58"/>
        <v>0</v>
      </c>
      <c r="AA249">
        <f t="shared" si="59"/>
        <v>1.9579954058412361</v>
      </c>
      <c r="AB249">
        <f t="shared" si="60"/>
        <v>1.7088457330828575</v>
      </c>
      <c r="AC249">
        <f t="shared" si="61"/>
        <v>1.5402136993709163</v>
      </c>
      <c r="AD249">
        <f t="shared" si="62"/>
        <v>1.0453125477642888</v>
      </c>
      <c r="AE249">
        <f t="shared" si="63"/>
        <v>0</v>
      </c>
      <c r="AF249">
        <f t="shared" si="64"/>
        <v>0</v>
      </c>
      <c r="AG249">
        <f t="shared" si="65"/>
        <v>0</v>
      </c>
      <c r="AH249">
        <f t="shared" si="66"/>
        <v>0</v>
      </c>
      <c r="AI249">
        <f t="shared" si="67"/>
        <v>0</v>
      </c>
      <c r="AJ249">
        <f t="shared" si="68"/>
        <v>0</v>
      </c>
    </row>
    <row r="250" spans="1:36" x14ac:dyDescent="0.25">
      <c r="A250" s="2">
        <v>2110906</v>
      </c>
      <c r="B250" s="1">
        <v>0.99764497479817749</v>
      </c>
      <c r="C250">
        <v>27.026228277587879</v>
      </c>
      <c r="D250">
        <v>32.890794342040998</v>
      </c>
      <c r="E250">
        <v>21.865805737304679</v>
      </c>
      <c r="F250">
        <v>83.748475793457146</v>
      </c>
      <c r="G250">
        <v>2104.4553861877507</v>
      </c>
      <c r="H250">
        <v>118.48904329833979</v>
      </c>
      <c r="I250">
        <v>2865.6225669799787</v>
      </c>
      <c r="J250">
        <v>30.222839752197267</v>
      </c>
      <c r="K250">
        <v>646.99830670166079</v>
      </c>
      <c r="L250">
        <v>10072.850573535012</v>
      </c>
      <c r="M250">
        <v>556.40742855834844</v>
      </c>
      <c r="N250">
        <v>450.38728035888738</v>
      </c>
      <c r="O250">
        <v>341.23200404663044</v>
      </c>
      <c r="P250">
        <v>384.68801331787148</v>
      </c>
      <c r="Q250">
        <v>217.57421952514628</v>
      </c>
      <c r="R250">
        <v>195.36972691650388</v>
      </c>
      <c r="S250">
        <v>2.1331349792480472</v>
      </c>
      <c r="T250">
        <f t="shared" si="52"/>
        <v>3.990297087372483</v>
      </c>
      <c r="U250">
        <f t="shared" si="53"/>
        <v>4.1865710072697926</v>
      </c>
      <c r="V250">
        <f t="shared" si="54"/>
        <v>3.7785936940914144</v>
      </c>
      <c r="W250">
        <f t="shared" si="55"/>
        <v>5.121000793692315</v>
      </c>
      <c r="X250">
        <f t="shared" si="56"/>
        <v>8.3449592257498733</v>
      </c>
      <c r="Y250">
        <f t="shared" si="57"/>
        <v>5.4679854814747237</v>
      </c>
      <c r="Z250">
        <f t="shared" si="58"/>
        <v>8.6536881174120044</v>
      </c>
      <c r="AA250">
        <f t="shared" si="59"/>
        <v>4.1020186866353328</v>
      </c>
      <c r="AB250">
        <f t="shared" si="60"/>
        <v>7.165491455122492</v>
      </c>
      <c r="AC250">
        <f t="shared" si="61"/>
        <v>9.9107462045008621</v>
      </c>
      <c r="AD250">
        <f t="shared" si="62"/>
        <v>7.0146487991521074</v>
      </c>
      <c r="AE250">
        <f t="shared" si="63"/>
        <v>6.8032562486637804</v>
      </c>
      <c r="AF250">
        <f t="shared" si="64"/>
        <v>6.5257119373089285</v>
      </c>
      <c r="AG250">
        <f t="shared" si="65"/>
        <v>6.6455815206717368</v>
      </c>
      <c r="AH250">
        <f t="shared" si="66"/>
        <v>6.0756924931431788</v>
      </c>
      <c r="AI250">
        <f t="shared" si="67"/>
        <v>5.9680475290834236</v>
      </c>
      <c r="AJ250">
        <f t="shared" si="68"/>
        <v>1.5016377533870637</v>
      </c>
    </row>
    <row r="251" spans="1:36" x14ac:dyDescent="0.25">
      <c r="A251" s="2">
        <v>2111052</v>
      </c>
      <c r="B251" s="1">
        <v>0.88422620429577059</v>
      </c>
      <c r="C251">
        <v>1769.7956906310988</v>
      </c>
      <c r="D251">
        <v>2601.8324238098089</v>
      </c>
      <c r="E251">
        <v>1956.6333978332559</v>
      </c>
      <c r="F251">
        <v>727.91738359374904</v>
      </c>
      <c r="G251">
        <v>1046.2673385070807</v>
      </c>
      <c r="H251">
        <v>1303.1580281860347</v>
      </c>
      <c r="I251">
        <v>1027.1942434997568</v>
      </c>
      <c r="J251">
        <v>654.25475110473621</v>
      </c>
      <c r="K251">
        <v>986.90058454589871</v>
      </c>
      <c r="L251">
        <v>2025.743083782954</v>
      </c>
      <c r="M251">
        <v>1840.2083653137202</v>
      </c>
      <c r="N251">
        <v>3677.2997617614265</v>
      </c>
      <c r="O251">
        <v>3067.1001522766046</v>
      </c>
      <c r="P251">
        <v>1928.5924655395472</v>
      </c>
      <c r="Q251">
        <v>1299.9187836608901</v>
      </c>
      <c r="R251">
        <v>809.03014426879861</v>
      </c>
      <c r="S251">
        <v>42.649239263916023</v>
      </c>
      <c r="T251">
        <f t="shared" si="52"/>
        <v>8.1717666502600856</v>
      </c>
      <c r="U251">
        <f t="shared" si="53"/>
        <v>8.5571184716484208</v>
      </c>
      <c r="V251">
        <f t="shared" si="54"/>
        <v>8.2721278670596678</v>
      </c>
      <c r="W251">
        <f t="shared" si="55"/>
        <v>7.2833352100614075</v>
      </c>
      <c r="X251">
        <f t="shared" si="56"/>
        <v>7.6461316026542301</v>
      </c>
      <c r="Y251">
        <f t="shared" si="57"/>
        <v>7.8656931778093595</v>
      </c>
      <c r="Z251">
        <f t="shared" si="58"/>
        <v>7.6277337463483779</v>
      </c>
      <c r="AA251">
        <f t="shared" si="59"/>
        <v>7.1766445678984061</v>
      </c>
      <c r="AB251">
        <f t="shared" si="60"/>
        <v>7.5877167467234168</v>
      </c>
      <c r="AC251">
        <f t="shared" si="61"/>
        <v>8.3068391086652191</v>
      </c>
      <c r="AD251">
        <f t="shared" si="62"/>
        <v>8.2107813405953358</v>
      </c>
      <c r="AE251">
        <f t="shared" si="63"/>
        <v>8.9030812004857491</v>
      </c>
      <c r="AF251">
        <f t="shared" si="64"/>
        <v>8.7216350255183333</v>
      </c>
      <c r="AG251">
        <f t="shared" si="65"/>
        <v>8.2576929711430935</v>
      </c>
      <c r="AH251">
        <f t="shared" si="66"/>
        <v>7.8632043958984239</v>
      </c>
      <c r="AI251">
        <f t="shared" si="67"/>
        <v>7.3889837400257159</v>
      </c>
      <c r="AJ251">
        <f t="shared" si="68"/>
        <v>4.4462940306483647</v>
      </c>
    </row>
    <row r="252" spans="1:36" x14ac:dyDescent="0.25">
      <c r="A252" s="2">
        <v>2111078</v>
      </c>
      <c r="B252" s="1">
        <v>0.98351882579921823</v>
      </c>
      <c r="C252">
        <v>116.2143510742188</v>
      </c>
      <c r="D252">
        <v>175.1781430236818</v>
      </c>
      <c r="E252">
        <v>464.28410390624958</v>
      </c>
      <c r="F252">
        <v>380.99416498413109</v>
      </c>
      <c r="G252">
        <v>377.76866094970705</v>
      </c>
      <c r="H252">
        <v>215.32920718383818</v>
      </c>
      <c r="I252">
        <v>275.52337028808603</v>
      </c>
      <c r="J252">
        <v>272.84404608764657</v>
      </c>
      <c r="K252">
        <v>323.3461732910157</v>
      </c>
      <c r="L252">
        <v>680.39991897583229</v>
      </c>
      <c r="M252">
        <v>486.67990826416008</v>
      </c>
      <c r="N252">
        <v>547.53545642089853</v>
      </c>
      <c r="O252">
        <v>1007.242561639403</v>
      </c>
      <c r="P252">
        <v>977.24363526001014</v>
      </c>
      <c r="Q252">
        <v>1676.3384555664036</v>
      </c>
      <c r="R252">
        <v>619.58615914306529</v>
      </c>
      <c r="S252">
        <v>247.50435390014633</v>
      </c>
      <c r="T252">
        <f t="shared" si="52"/>
        <v>5.4486020306579439</v>
      </c>
      <c r="U252">
        <f t="shared" si="53"/>
        <v>5.8589587434200565</v>
      </c>
      <c r="V252">
        <f t="shared" si="54"/>
        <v>6.833644998082125</v>
      </c>
      <c r="W252">
        <f t="shared" si="55"/>
        <v>6.6359329628410597</v>
      </c>
      <c r="X252">
        <f t="shared" si="56"/>
        <v>6.627430932566643</v>
      </c>
      <c r="Y252">
        <f t="shared" si="57"/>
        <v>6.0653206255666454</v>
      </c>
      <c r="Z252">
        <f t="shared" si="58"/>
        <v>6.3118229274088398</v>
      </c>
      <c r="AA252">
        <f t="shared" si="59"/>
        <v>6.30205091097947</v>
      </c>
      <c r="AB252">
        <f t="shared" si="60"/>
        <v>6.4718730649390839</v>
      </c>
      <c r="AC252">
        <f t="shared" si="61"/>
        <v>7.2158284620201298</v>
      </c>
      <c r="AD252">
        <f t="shared" si="62"/>
        <v>6.8807548704720602</v>
      </c>
      <c r="AE252">
        <f t="shared" si="63"/>
        <v>6.9985752346417538</v>
      </c>
      <c r="AF252">
        <f t="shared" si="64"/>
        <v>7.608119166201079</v>
      </c>
      <c r="AG252">
        <f t="shared" si="65"/>
        <v>7.5778834340817367</v>
      </c>
      <c r="AH252">
        <f t="shared" si="66"/>
        <v>8.1175144726408508</v>
      </c>
      <c r="AI252">
        <f t="shared" si="67"/>
        <v>7.1221996017111557</v>
      </c>
      <c r="AJ252">
        <f t="shared" si="68"/>
        <v>6.2045794349773384</v>
      </c>
    </row>
    <row r="253" spans="1:36" x14ac:dyDescent="0.25">
      <c r="A253" s="2">
        <v>2111102</v>
      </c>
      <c r="B253" s="1">
        <v>0.98738013005657854</v>
      </c>
      <c r="C253">
        <v>79.324627001953104</v>
      </c>
      <c r="D253">
        <v>79.505603576660079</v>
      </c>
      <c r="E253">
        <v>93.633342864990283</v>
      </c>
      <c r="F253">
        <v>328.39059128418035</v>
      </c>
      <c r="G253">
        <v>143.29709887084951</v>
      </c>
      <c r="H253">
        <v>47.974501062011697</v>
      </c>
      <c r="I253">
        <v>94.443765588378994</v>
      </c>
      <c r="J253">
        <v>205.93719814453124</v>
      </c>
      <c r="K253">
        <v>276.03679740600603</v>
      </c>
      <c r="L253">
        <v>2939.3209247196378</v>
      </c>
      <c r="M253">
        <v>889.17314641723578</v>
      </c>
      <c r="N253">
        <v>604.31914106445402</v>
      </c>
      <c r="O253">
        <v>525.26819940185476</v>
      </c>
      <c r="P253">
        <v>510.59817730102498</v>
      </c>
      <c r="Q253">
        <v>371.22341506347618</v>
      </c>
      <c r="R253">
        <v>497.35068807983464</v>
      </c>
      <c r="S253">
        <v>373.39513872680675</v>
      </c>
      <c r="T253">
        <f t="shared" si="52"/>
        <v>5.0667355439915367</v>
      </c>
      <c r="U253">
        <f t="shared" si="53"/>
        <v>5.0690142324529743</v>
      </c>
      <c r="V253">
        <f t="shared" si="54"/>
        <v>5.2325622419461766</v>
      </c>
      <c r="W253">
        <f t="shared" si="55"/>
        <v>6.4873532257908382</v>
      </c>
      <c r="X253">
        <f t="shared" si="56"/>
        <v>5.6580794447173668</v>
      </c>
      <c r="Y253">
        <f t="shared" si="57"/>
        <v>4.5639254270678187</v>
      </c>
      <c r="Z253">
        <f t="shared" si="58"/>
        <v>5.2411797917008016</v>
      </c>
      <c r="AA253">
        <f t="shared" si="59"/>
        <v>6.0207243342591683</v>
      </c>
      <c r="AB253">
        <f t="shared" si="60"/>
        <v>6.3136846423075328</v>
      </c>
      <c r="AC253">
        <f t="shared" si="61"/>
        <v>8.67908106516313</v>
      </c>
      <c r="AD253">
        <f t="shared" si="62"/>
        <v>7.4834394786870853</v>
      </c>
      <c r="AE253">
        <f t="shared" si="63"/>
        <v>7.0972503027500435</v>
      </c>
      <c r="AF253">
        <f t="shared" si="64"/>
        <v>6.9570570748148306</v>
      </c>
      <c r="AG253">
        <f t="shared" si="65"/>
        <v>6.928731074557728</v>
      </c>
      <c r="AH253">
        <f t="shared" si="66"/>
        <v>6.609953072984899</v>
      </c>
      <c r="AI253">
        <f t="shared" si="67"/>
        <v>6.9024435783301294</v>
      </c>
      <c r="AJ253">
        <f t="shared" si="68"/>
        <v>6.6157861857278091</v>
      </c>
    </row>
    <row r="254" spans="1:36" x14ac:dyDescent="0.25">
      <c r="A254" s="2">
        <v>2111250</v>
      </c>
      <c r="B254" s="1">
        <v>0.79516517706269219</v>
      </c>
      <c r="C254">
        <v>108.3882449035643</v>
      </c>
      <c r="D254">
        <v>94.224529821777352</v>
      </c>
      <c r="E254">
        <v>60.115853613281267</v>
      </c>
      <c r="F254">
        <v>48.628203106689483</v>
      </c>
      <c r="G254">
        <v>64.925694171142496</v>
      </c>
      <c r="H254">
        <v>71.514682299804633</v>
      </c>
      <c r="I254">
        <v>71.691555572509785</v>
      </c>
      <c r="J254">
        <v>33.663799078369131</v>
      </c>
      <c r="K254">
        <v>19.14840617675781</v>
      </c>
      <c r="L254">
        <v>63.945918273925763</v>
      </c>
      <c r="M254">
        <v>160.22753534545879</v>
      </c>
      <c r="N254">
        <v>177.67906640625031</v>
      </c>
      <c r="O254">
        <v>107.850988079834</v>
      </c>
      <c r="P254">
        <v>58.333055456542979</v>
      </c>
      <c r="Q254">
        <v>155.32584567871061</v>
      </c>
      <c r="R254">
        <v>27.25072583618169</v>
      </c>
      <c r="S254">
        <v>0</v>
      </c>
      <c r="T254">
        <f t="shared" si="52"/>
        <v>5.3788881013538097</v>
      </c>
      <c r="U254">
        <f t="shared" si="53"/>
        <v>5.2388558872237754</v>
      </c>
      <c r="V254">
        <f t="shared" si="54"/>
        <v>4.7894899444204242</v>
      </c>
      <c r="W254">
        <f t="shared" si="55"/>
        <v>4.5774565587872358</v>
      </c>
      <c r="X254">
        <f t="shared" si="56"/>
        <v>4.8664499317850884</v>
      </c>
      <c r="Y254">
        <f t="shared" si="57"/>
        <v>4.9630988345149323</v>
      </c>
      <c r="Z254">
        <f t="shared" si="58"/>
        <v>4.9655687844076954</v>
      </c>
      <c r="AA254">
        <f t="shared" si="59"/>
        <v>4.2097907604416829</v>
      </c>
      <c r="AB254">
        <f t="shared" si="60"/>
        <v>3.6460477959414548</v>
      </c>
      <c r="AC254">
        <f t="shared" si="61"/>
        <v>4.8512460125469055</v>
      </c>
      <c r="AD254">
        <f t="shared" si="62"/>
        <v>5.7697518192487314</v>
      </c>
      <c r="AE254">
        <f t="shared" si="63"/>
        <v>5.8731340246313364</v>
      </c>
      <c r="AF254">
        <f t="shared" si="64"/>
        <v>5.3739192070104567</v>
      </c>
      <c r="AG254">
        <f t="shared" si="65"/>
        <v>4.7593895641941426</v>
      </c>
      <c r="AH254">
        <f t="shared" si="66"/>
        <v>5.7386826831234083</v>
      </c>
      <c r="AI254">
        <f t="shared" si="67"/>
        <v>3.9985638216904538</v>
      </c>
      <c r="AJ254">
        <f t="shared" si="68"/>
        <v>0</v>
      </c>
    </row>
    <row r="255" spans="1:36" x14ac:dyDescent="0.25">
      <c r="A255" s="2">
        <v>2111409</v>
      </c>
      <c r="B255" s="1">
        <v>0.76741687441875694</v>
      </c>
      <c r="C255">
        <v>328.76086885986268</v>
      </c>
      <c r="D255">
        <v>356.48832741088933</v>
      </c>
      <c r="E255">
        <v>233.8250069763196</v>
      </c>
      <c r="F255">
        <v>121.592770776367</v>
      </c>
      <c r="G255">
        <v>287.4003738281254</v>
      </c>
      <c r="H255">
        <v>216.62303278808639</v>
      </c>
      <c r="I255">
        <v>91.462695318603295</v>
      </c>
      <c r="J255">
        <v>94.492922344970751</v>
      </c>
      <c r="K255">
        <v>215.28438142700219</v>
      </c>
      <c r="L255">
        <v>238.19655290527299</v>
      </c>
      <c r="M255">
        <v>161.9768445007326</v>
      </c>
      <c r="N255">
        <v>111.609817694092</v>
      </c>
      <c r="O255">
        <v>151.45184939575211</v>
      </c>
      <c r="P255">
        <v>109.9141946777342</v>
      </c>
      <c r="Q255">
        <v>184.25832144165057</v>
      </c>
      <c r="R255">
        <v>25.406816479492189</v>
      </c>
      <c r="S255">
        <v>0.35658978271484371</v>
      </c>
      <c r="T255">
        <f t="shared" si="52"/>
        <v>6.4884801376901029</v>
      </c>
      <c r="U255">
        <f t="shared" si="53"/>
        <v>6.5694506448909262</v>
      </c>
      <c r="V255">
        <f t="shared" si="54"/>
        <v>6.1477247552309846</v>
      </c>
      <c r="W255">
        <f t="shared" si="55"/>
        <v>5.4938416062996049</v>
      </c>
      <c r="X255">
        <f t="shared" si="56"/>
        <v>6.3540264815863949</v>
      </c>
      <c r="Y255">
        <f t="shared" si="57"/>
        <v>6.0713111749153104</v>
      </c>
      <c r="Z255">
        <f t="shared" si="58"/>
        <v>5.2091082518474945</v>
      </c>
      <c r="AA255">
        <f t="shared" si="59"/>
        <v>5.2417001141893964</v>
      </c>
      <c r="AB255">
        <f t="shared" si="60"/>
        <v>6.065112433002791</v>
      </c>
      <c r="AC255">
        <f t="shared" si="61"/>
        <v>6.1662477721661748</v>
      </c>
      <c r="AD255">
        <f t="shared" si="62"/>
        <v>5.7806100989699418</v>
      </c>
      <c r="AE255">
        <f t="shared" si="63"/>
        <v>5.4081762676409664</v>
      </c>
      <c r="AF255">
        <f t="shared" si="64"/>
        <v>5.7134258281485186</v>
      </c>
      <c r="AG255">
        <f t="shared" si="65"/>
        <v>5.3928678863579664</v>
      </c>
      <c r="AH255">
        <f t="shared" si="66"/>
        <v>5.9094932379159957</v>
      </c>
      <c r="AI255">
        <f t="shared" si="67"/>
        <v>3.9285517519901716</v>
      </c>
      <c r="AJ255">
        <f t="shared" si="68"/>
        <v>0.34943495974795974</v>
      </c>
    </row>
    <row r="256" spans="1:36" x14ac:dyDescent="0.25">
      <c r="A256" s="2">
        <v>2111508</v>
      </c>
      <c r="B256" s="1">
        <v>0.65695956774953046</v>
      </c>
      <c r="C256">
        <v>293.59673789062538</v>
      </c>
      <c r="D256">
        <v>238.04056055908231</v>
      </c>
      <c r="E256">
        <v>222.96338876342759</v>
      </c>
      <c r="F256">
        <v>249.80386373901399</v>
      </c>
      <c r="G256">
        <v>184.70519209594741</v>
      </c>
      <c r="H256">
        <v>112.1027439208985</v>
      </c>
      <c r="I256">
        <v>25.952164294433601</v>
      </c>
      <c r="J256">
        <v>40.667929022216811</v>
      </c>
      <c r="K256">
        <v>116.7413430603028</v>
      </c>
      <c r="L256">
        <v>96.408900122070293</v>
      </c>
      <c r="M256">
        <v>80.980491748046845</v>
      </c>
      <c r="N256">
        <v>225.6393647766121</v>
      </c>
      <c r="O256">
        <v>202.8939763488772</v>
      </c>
      <c r="P256">
        <v>132.08705681152341</v>
      </c>
      <c r="Q256">
        <v>112.46778003540049</v>
      </c>
      <c r="R256">
        <v>16.589117340087881</v>
      </c>
      <c r="S256">
        <v>1.516034185791016</v>
      </c>
      <c r="T256">
        <f t="shared" si="52"/>
        <v>6.3753572667633787</v>
      </c>
      <c r="U256">
        <f t="shared" si="53"/>
        <v>6.1655926742252793</v>
      </c>
      <c r="V256">
        <f t="shared" si="54"/>
        <v>6.1001597914538239</v>
      </c>
      <c r="W256">
        <f t="shared" si="55"/>
        <v>6.2138272517214039</v>
      </c>
      <c r="X256">
        <f t="shared" si="56"/>
        <v>5.9119155061965953</v>
      </c>
      <c r="Y256">
        <f t="shared" si="57"/>
        <v>5.4125828805154281</v>
      </c>
      <c r="Z256">
        <f t="shared" si="58"/>
        <v>3.9497731697521385</v>
      </c>
      <c r="AA256">
        <f t="shared" si="59"/>
        <v>4.3987381030668624</v>
      </c>
      <c r="AB256">
        <f t="shared" si="60"/>
        <v>5.4531262683348327</v>
      </c>
      <c r="AC256">
        <f t="shared" si="61"/>
        <v>5.2617725988656279</v>
      </c>
      <c r="AD256">
        <f t="shared" si="62"/>
        <v>5.0873935837369677</v>
      </c>
      <c r="AE256">
        <f t="shared" si="63"/>
        <v>6.11209008450962</v>
      </c>
      <c r="AF256">
        <f t="shared" si="64"/>
        <v>6.0058368120908492</v>
      </c>
      <c r="AG256">
        <f t="shared" si="65"/>
        <v>5.5766227358679252</v>
      </c>
      <c r="AH256">
        <f t="shared" si="66"/>
        <v>5.4158337253187847</v>
      </c>
      <c r="AI256">
        <f t="shared" si="67"/>
        <v>3.5028012777734796</v>
      </c>
      <c r="AJ256">
        <f t="shared" si="68"/>
        <v>1.2036245991102956</v>
      </c>
    </row>
    <row r="257" spans="1:36" x14ac:dyDescent="0.25">
      <c r="A257" s="2">
        <v>2111573</v>
      </c>
      <c r="B257" s="1">
        <v>0.90289060306358537</v>
      </c>
      <c r="C257">
        <v>477.03960729980435</v>
      </c>
      <c r="D257">
        <v>809.28742728271527</v>
      </c>
      <c r="E257">
        <v>506.06454054565427</v>
      </c>
      <c r="F257">
        <v>354.77871428833021</v>
      </c>
      <c r="G257">
        <v>385.51941118774442</v>
      </c>
      <c r="H257">
        <v>245.49040191650363</v>
      </c>
      <c r="I257">
        <v>213.25395762329075</v>
      </c>
      <c r="J257">
        <v>263.94725764770504</v>
      </c>
      <c r="K257">
        <v>209.5200367980957</v>
      </c>
      <c r="L257">
        <v>579.28070921630808</v>
      </c>
      <c r="M257">
        <v>268.64445307617137</v>
      </c>
      <c r="N257">
        <v>463.88752163696279</v>
      </c>
      <c r="O257">
        <v>385.75752536010685</v>
      </c>
      <c r="P257">
        <v>305.23100823974579</v>
      </c>
      <c r="Q257">
        <v>241.93482716064435</v>
      </c>
      <c r="R257">
        <v>148.70768787841828</v>
      </c>
      <c r="S257">
        <v>22.460680261230507</v>
      </c>
      <c r="T257">
        <f t="shared" si="52"/>
        <v>6.8607478007494178</v>
      </c>
      <c r="U257">
        <f t="shared" si="53"/>
        <v>7.3893017033527286</v>
      </c>
      <c r="V257">
        <f t="shared" si="54"/>
        <v>6.9198123683737434</v>
      </c>
      <c r="W257">
        <f t="shared" si="55"/>
        <v>6.5646434218481824</v>
      </c>
      <c r="X257">
        <f t="shared" si="56"/>
        <v>6.6477404076503408</v>
      </c>
      <c r="Y257">
        <f t="shared" si="57"/>
        <v>6.196409179249132</v>
      </c>
      <c r="Z257">
        <f t="shared" si="58"/>
        <v>6.0556364225768959</v>
      </c>
      <c r="AA257">
        <f t="shared" si="59"/>
        <v>6.2689000705305489</v>
      </c>
      <c r="AB257">
        <f t="shared" si="60"/>
        <v>6.0379722512776981</v>
      </c>
      <c r="AC257">
        <f t="shared" si="61"/>
        <v>7.054935102955108</v>
      </c>
      <c r="AD257">
        <f t="shared" si="62"/>
        <v>6.2865394141550981</v>
      </c>
      <c r="AE257">
        <f t="shared" si="63"/>
        <v>6.8327904548880998</v>
      </c>
      <c r="AF257">
        <f t="shared" si="64"/>
        <v>6.6483578600026325</v>
      </c>
      <c r="AG257">
        <f t="shared" si="65"/>
        <v>6.4142187579188468</v>
      </c>
      <c r="AH257">
        <f t="shared" si="66"/>
        <v>6.1818198322997819</v>
      </c>
      <c r="AI257">
        <f t="shared" si="67"/>
        <v>5.6951410381601999</v>
      </c>
      <c r="AJ257">
        <f t="shared" si="68"/>
        <v>3.8054086067925383</v>
      </c>
    </row>
    <row r="258" spans="1:36" x14ac:dyDescent="0.25">
      <c r="A258" s="2">
        <v>2111607</v>
      </c>
      <c r="B258" s="1">
        <v>0.9204436946713781</v>
      </c>
      <c r="C258">
        <v>2385.6776594054895</v>
      </c>
      <c r="D258">
        <v>2082.9467451049809</v>
      </c>
      <c r="E258">
        <v>1130.603806976319</v>
      </c>
      <c r="F258">
        <v>678.45155939941242</v>
      </c>
      <c r="G258">
        <v>339.71692063598755</v>
      </c>
      <c r="H258">
        <v>309.37810517578231</v>
      </c>
      <c r="I258">
        <v>186.86329429321304</v>
      </c>
      <c r="J258">
        <v>101.86313141479501</v>
      </c>
      <c r="K258">
        <v>263.33176734619195</v>
      </c>
      <c r="L258">
        <v>1112.0959298706066</v>
      </c>
      <c r="M258">
        <v>486.34173778076041</v>
      </c>
      <c r="N258">
        <v>1192.2661435180637</v>
      </c>
      <c r="O258">
        <v>893.11572060546905</v>
      </c>
      <c r="P258">
        <v>964.01172551269235</v>
      </c>
      <c r="Q258">
        <v>887.63746468505826</v>
      </c>
      <c r="R258">
        <v>451.94080460815445</v>
      </c>
      <c r="S258">
        <v>169.81267305908153</v>
      </c>
      <c r="T258">
        <f t="shared" si="52"/>
        <v>8.4703857213721001</v>
      </c>
      <c r="U258">
        <f t="shared" si="53"/>
        <v>8.3346861126752287</v>
      </c>
      <c r="V258">
        <f t="shared" si="54"/>
        <v>7.7236544875907027</v>
      </c>
      <c r="W258">
        <f t="shared" si="55"/>
        <v>7.2129608067505782</v>
      </c>
      <c r="X258">
        <f t="shared" si="56"/>
        <v>6.5212620312412524</v>
      </c>
      <c r="Y258">
        <f t="shared" si="57"/>
        <v>6.4277139626800563</v>
      </c>
      <c r="Z258">
        <f t="shared" si="58"/>
        <v>5.9235316430859806</v>
      </c>
      <c r="AA258">
        <f t="shared" si="59"/>
        <v>5.3168013368502871</v>
      </c>
      <c r="AB258">
        <f t="shared" si="60"/>
        <v>6.2665654957634658</v>
      </c>
      <c r="AC258">
        <f t="shared" si="61"/>
        <v>7.7071491216603141</v>
      </c>
      <c r="AD258">
        <f t="shared" si="62"/>
        <v>6.8800597784686577</v>
      </c>
      <c r="AE258">
        <f t="shared" si="63"/>
        <v>7.7767584538973074</v>
      </c>
      <c r="AF258">
        <f t="shared" si="64"/>
        <v>7.4878636528034592</v>
      </c>
      <c r="AG258">
        <f t="shared" si="65"/>
        <v>7.5642509075056239</v>
      </c>
      <c r="AH258">
        <f t="shared" si="66"/>
        <v>7.4817108970002035</v>
      </c>
      <c r="AI258">
        <f t="shared" si="67"/>
        <v>6.8066996125444641</v>
      </c>
      <c r="AJ258">
        <f t="shared" si="68"/>
        <v>5.8278517563668801</v>
      </c>
    </row>
    <row r="259" spans="1:36" x14ac:dyDescent="0.25">
      <c r="A259" s="2">
        <v>2111631</v>
      </c>
      <c r="B259" s="1">
        <v>0.81375152115510052</v>
      </c>
      <c r="C259">
        <v>230.9132693664551</v>
      </c>
      <c r="D259">
        <v>87.715989880371154</v>
      </c>
      <c r="E259">
        <v>121.46949096069331</v>
      </c>
      <c r="F259">
        <v>139.8165663879393</v>
      </c>
      <c r="G259">
        <v>97.15791848144535</v>
      </c>
      <c r="H259">
        <v>55.660635308837868</v>
      </c>
      <c r="I259">
        <v>97.161031579589718</v>
      </c>
      <c r="J259">
        <v>36.77920448608397</v>
      </c>
      <c r="K259">
        <v>112.2089203857421</v>
      </c>
      <c r="L259">
        <v>70.622431048583991</v>
      </c>
      <c r="M259">
        <v>54.94589006347654</v>
      </c>
      <c r="N259">
        <v>85.13785436401362</v>
      </c>
      <c r="O259">
        <v>114.16915786743169</v>
      </c>
      <c r="P259">
        <v>82.643106573486264</v>
      </c>
      <c r="Q259">
        <v>133.5849300415039</v>
      </c>
      <c r="R259">
        <v>8.5493259033203106</v>
      </c>
      <c r="S259">
        <v>1.78104287109375</v>
      </c>
      <c r="T259">
        <f t="shared" ref="T259:T322" si="69">ASINH(C259)</f>
        <v>6.1351940518486465</v>
      </c>
      <c r="U259">
        <f t="shared" ref="U259:U322" si="70">ASINH(D259)</f>
        <v>5.1672838789339801</v>
      </c>
      <c r="V259">
        <f t="shared" ref="V259:V322" si="71">ASINH(E259)</f>
        <v>5.4928272517700005</v>
      </c>
      <c r="W259">
        <f t="shared" ref="W259:W322" si="72">ASINH(F259)</f>
        <v>5.6334912923150711</v>
      </c>
      <c r="X259">
        <f t="shared" ref="X259:X322" si="73">ASINH(G259)</f>
        <v>5.2695113437977064</v>
      </c>
      <c r="Y259">
        <f t="shared" ref="Y259:Y322" si="74">ASINH(H259)</f>
        <v>4.7125010353820729</v>
      </c>
      <c r="Z259">
        <f t="shared" ref="Z259:Z322" si="75">ASINH(I259)</f>
        <v>5.269543383218128</v>
      </c>
      <c r="AA259">
        <f t="shared" ref="AA259:AA322" si="76">ASINH(J259)</f>
        <v>4.2982645335117988</v>
      </c>
      <c r="AB259">
        <f t="shared" ref="AB259:AB322" si="77">ASINH(K259)</f>
        <v>5.4135295299279074</v>
      </c>
      <c r="AC259">
        <f t="shared" ref="AC259:AC322" si="78">ASINH(L259)</f>
        <v>4.9505451160975174</v>
      </c>
      <c r="AD259">
        <f t="shared" ref="AD259:AD322" si="79">ASINH(M259)</f>
        <v>4.6995788616981464</v>
      </c>
      <c r="AE259">
        <f t="shared" ref="AE259:AE322" si="80">ASINH(N259)</f>
        <v>5.1374534277020114</v>
      </c>
      <c r="AF259">
        <f t="shared" ref="AF259:AF322" si="81">ASINH(O259)</f>
        <v>5.4308475492675603</v>
      </c>
      <c r="AG259">
        <f t="shared" ref="AG259:AG322" si="82">ASINH(P259)</f>
        <v>5.1077151981472717</v>
      </c>
      <c r="AH259">
        <f t="shared" ref="AH259:AH322" si="83">ASINH(Q259)</f>
        <v>5.5878986454939197</v>
      </c>
      <c r="AI259">
        <f t="shared" ref="AI259:AI322" si="84">ASINH(R259)</f>
        <v>2.8424025972302767</v>
      </c>
      <c r="AJ259">
        <f t="shared" ref="AJ259:AJ322" si="85">ASINH(S259)</f>
        <v>1.3411971301056003</v>
      </c>
    </row>
    <row r="260" spans="1:36" x14ac:dyDescent="0.25">
      <c r="A260" s="2">
        <v>2111672</v>
      </c>
      <c r="B260" s="1">
        <v>0.79353465273351509</v>
      </c>
      <c r="C260">
        <v>39.010332580566413</v>
      </c>
      <c r="D260">
        <v>2.939139532470703</v>
      </c>
      <c r="E260">
        <v>19.5049027038574</v>
      </c>
      <c r="F260">
        <v>31.528971887207049</v>
      </c>
      <c r="G260">
        <v>70.893357708740268</v>
      </c>
      <c r="H260">
        <v>59.761613476562538</v>
      </c>
      <c r="I260">
        <v>53.439388159179657</v>
      </c>
      <c r="J260">
        <v>6.7689046081542958</v>
      </c>
      <c r="K260">
        <v>39.278363989257812</v>
      </c>
      <c r="L260">
        <v>31.883673815917991</v>
      </c>
      <c r="M260">
        <v>45.06583386840817</v>
      </c>
      <c r="N260">
        <v>63.68027867431644</v>
      </c>
      <c r="O260">
        <v>115.602628765869</v>
      </c>
      <c r="P260">
        <v>28.590028259277339</v>
      </c>
      <c r="Q260">
        <v>115.16380960083011</v>
      </c>
      <c r="R260">
        <v>10.86614260253906</v>
      </c>
      <c r="S260">
        <v>2.5828860290527338</v>
      </c>
      <c r="T260">
        <f t="shared" si="69"/>
        <v>4.3571379675868398</v>
      </c>
      <c r="U260">
        <f t="shared" si="70"/>
        <v>1.7990229490935479</v>
      </c>
      <c r="V260">
        <f t="shared" si="71"/>
        <v>3.6644695201718309</v>
      </c>
      <c r="W260">
        <f t="shared" si="72"/>
        <v>4.1443054411293847</v>
      </c>
      <c r="X260">
        <f t="shared" si="73"/>
        <v>4.9543736632987372</v>
      </c>
      <c r="Y260">
        <f t="shared" si="74"/>
        <v>4.7835807125156755</v>
      </c>
      <c r="Z260">
        <f t="shared" si="75"/>
        <v>4.6717827912313794</v>
      </c>
      <c r="AA260">
        <f t="shared" si="76"/>
        <v>2.6108986921131621</v>
      </c>
      <c r="AB260">
        <f t="shared" si="77"/>
        <v>4.3639830179393932</v>
      </c>
      <c r="AC260">
        <f t="shared" si="78"/>
        <v>4.1554871014139021</v>
      </c>
      <c r="AD260">
        <f t="shared" si="79"/>
        <v>4.501394649708728</v>
      </c>
      <c r="AE260">
        <f t="shared" si="80"/>
        <v>4.8470837421298825</v>
      </c>
      <c r="AF260">
        <f t="shared" si="81"/>
        <v>5.4433245832230046</v>
      </c>
      <c r="AG260">
        <f t="shared" si="82"/>
        <v>4.0465108867615491</v>
      </c>
      <c r="AH260">
        <f t="shared" si="83"/>
        <v>5.4395215760146867</v>
      </c>
      <c r="AI260">
        <f t="shared" si="84"/>
        <v>3.0809095923616456</v>
      </c>
      <c r="AJ260">
        <f t="shared" si="85"/>
        <v>1.677581910114379</v>
      </c>
    </row>
    <row r="261" spans="1:36" x14ac:dyDescent="0.25">
      <c r="A261" s="2">
        <v>2111748</v>
      </c>
      <c r="B261" s="1">
        <v>0.97424152571385769</v>
      </c>
      <c r="C261">
        <v>230.39777062377942</v>
      </c>
      <c r="D261">
        <v>301.17577969360343</v>
      </c>
      <c r="E261">
        <v>295.65675255126951</v>
      </c>
      <c r="F261">
        <v>200.7561998779297</v>
      </c>
      <c r="G261">
        <v>278.74187351074249</v>
      </c>
      <c r="H261">
        <v>192.91859109497074</v>
      </c>
      <c r="I261">
        <v>303.67123945312488</v>
      </c>
      <c r="J261">
        <v>408.457384802246</v>
      </c>
      <c r="K261">
        <v>1041.5409551818839</v>
      </c>
      <c r="L261">
        <v>791.81299226684428</v>
      </c>
      <c r="M261">
        <v>317.47376055908222</v>
      </c>
      <c r="N261">
        <v>236.19144057006849</v>
      </c>
      <c r="O261">
        <v>242.2462157165526</v>
      </c>
      <c r="P261">
        <v>337.59517757568329</v>
      </c>
      <c r="Q261">
        <v>443.81816664428641</v>
      </c>
      <c r="R261">
        <v>313.0370044921878</v>
      </c>
      <c r="S261">
        <v>15.935823937988284</v>
      </c>
      <c r="T261">
        <f t="shared" si="69"/>
        <v>6.1329591427834664</v>
      </c>
      <c r="U261">
        <f t="shared" si="70"/>
        <v>6.4008440166685947</v>
      </c>
      <c r="V261">
        <f t="shared" si="71"/>
        <v>6.3823492022225503</v>
      </c>
      <c r="W261">
        <f t="shared" si="72"/>
        <v>5.995244619432663</v>
      </c>
      <c r="X261">
        <f t="shared" si="73"/>
        <v>6.32343656719521</v>
      </c>
      <c r="Y261">
        <f t="shared" si="74"/>
        <v>5.9554221898682957</v>
      </c>
      <c r="Z261">
        <f t="shared" si="75"/>
        <v>6.4090955586194696</v>
      </c>
      <c r="AA261">
        <f t="shared" si="76"/>
        <v>6.7055362667099274</v>
      </c>
      <c r="AB261">
        <f t="shared" si="77"/>
        <v>7.6416039942097047</v>
      </c>
      <c r="AC261">
        <f t="shared" si="78"/>
        <v>7.367472822362565</v>
      </c>
      <c r="AD261">
        <f t="shared" si="79"/>
        <v>6.4535448319747903</v>
      </c>
      <c r="AE261">
        <f t="shared" si="80"/>
        <v>6.1577943269550408</v>
      </c>
      <c r="AF261">
        <f t="shared" si="81"/>
        <v>6.1831060699454206</v>
      </c>
      <c r="AG261">
        <f t="shared" si="82"/>
        <v>6.5149968522902988</v>
      </c>
      <c r="AH261">
        <f t="shared" si="83"/>
        <v>6.7885633937220238</v>
      </c>
      <c r="AI261">
        <f t="shared" si="84"/>
        <v>6.4394711405412881</v>
      </c>
      <c r="AJ261">
        <f t="shared" si="85"/>
        <v>3.4626998266290543</v>
      </c>
    </row>
    <row r="262" spans="1:36" x14ac:dyDescent="0.25">
      <c r="A262" s="2">
        <v>2111763</v>
      </c>
      <c r="B262" s="1">
        <v>0.61757030524771872</v>
      </c>
      <c r="C262">
        <v>344.44701145019411</v>
      </c>
      <c r="D262">
        <v>450.18509066772515</v>
      </c>
      <c r="E262">
        <v>328.51314151000929</v>
      </c>
      <c r="F262">
        <v>260.77911816406299</v>
      </c>
      <c r="G262">
        <v>307.32961317748925</v>
      </c>
      <c r="H262">
        <v>248.76279981689436</v>
      </c>
      <c r="I262">
        <v>108.67759562377948</v>
      </c>
      <c r="J262">
        <v>89.362601586914053</v>
      </c>
      <c r="K262">
        <v>116.24060241088836</v>
      </c>
      <c r="L262">
        <v>100.22087581787109</v>
      </c>
      <c r="M262">
        <v>129.9500976501466</v>
      </c>
      <c r="N262">
        <v>174.36193912963859</v>
      </c>
      <c r="O262">
        <v>108.94035971679679</v>
      </c>
      <c r="P262">
        <v>109.56304921264663</v>
      </c>
      <c r="Q262">
        <v>54.114948187255862</v>
      </c>
      <c r="R262">
        <v>6.3192324645996099</v>
      </c>
      <c r="S262">
        <v>6.6746515930175772</v>
      </c>
      <c r="T262">
        <f t="shared" si="69"/>
        <v>6.5350895534084836</v>
      </c>
      <c r="U262">
        <f t="shared" si="70"/>
        <v>6.8028072249040763</v>
      </c>
      <c r="V262">
        <f t="shared" si="71"/>
        <v>6.4877263387848636</v>
      </c>
      <c r="W262">
        <f t="shared" si="72"/>
        <v>6.2568246151570177</v>
      </c>
      <c r="X262">
        <f t="shared" si="73"/>
        <v>6.4210706575974346</v>
      </c>
      <c r="Y262">
        <f t="shared" si="74"/>
        <v>6.2096510516868975</v>
      </c>
      <c r="Z262">
        <f t="shared" si="75"/>
        <v>5.3815540077862885</v>
      </c>
      <c r="AA262">
        <f t="shared" si="76"/>
        <v>5.1858807530371855</v>
      </c>
      <c r="AB262">
        <f t="shared" si="77"/>
        <v>5.4488278840097868</v>
      </c>
      <c r="AC262">
        <f t="shared" si="78"/>
        <v>5.3005485780040553</v>
      </c>
      <c r="AD262">
        <f t="shared" si="79"/>
        <v>5.5603124970252953</v>
      </c>
      <c r="AE262">
        <f t="shared" si="80"/>
        <v>5.8542886523002586</v>
      </c>
      <c r="AF262">
        <f t="shared" si="81"/>
        <v>5.3839688188615122</v>
      </c>
      <c r="AG262">
        <f t="shared" si="82"/>
        <v>5.3896681816417615</v>
      </c>
      <c r="AH262">
        <f t="shared" si="83"/>
        <v>4.6843429939662329</v>
      </c>
      <c r="AI262">
        <f t="shared" si="84"/>
        <v>2.5429474826821545</v>
      </c>
      <c r="AJ262">
        <f t="shared" si="85"/>
        <v>2.597029083532175</v>
      </c>
    </row>
    <row r="263" spans="1:36" x14ac:dyDescent="0.25">
      <c r="A263" s="2">
        <v>2111805</v>
      </c>
      <c r="B263" s="1">
        <v>0.88294959466391498</v>
      </c>
      <c r="C263">
        <v>1685.2563417968788</v>
      </c>
      <c r="D263">
        <v>2277.7766210388136</v>
      </c>
      <c r="E263">
        <v>2084.0300678039293</v>
      </c>
      <c r="F263">
        <v>1759.2178208984203</v>
      </c>
      <c r="G263">
        <v>2338.415415258763</v>
      </c>
      <c r="H263">
        <v>1399.3333081359851</v>
      </c>
      <c r="I263">
        <v>1026.2718825622537</v>
      </c>
      <c r="J263">
        <v>1036.2196786193851</v>
      </c>
      <c r="K263">
        <v>1840.4344313537595</v>
      </c>
      <c r="L263">
        <v>4862.8629075988847</v>
      </c>
      <c r="M263">
        <v>2399.5115681579587</v>
      </c>
      <c r="N263">
        <v>2518.8520263183591</v>
      </c>
      <c r="O263">
        <v>2077.8671638549731</v>
      </c>
      <c r="P263">
        <v>1949.8419075012148</v>
      </c>
      <c r="Q263">
        <v>1760.6016281005784</v>
      </c>
      <c r="R263">
        <v>1781.9682071594164</v>
      </c>
      <c r="S263">
        <v>127.43099426269536</v>
      </c>
      <c r="T263">
        <f t="shared" si="69"/>
        <v>8.1228202314311595</v>
      </c>
      <c r="U263">
        <f t="shared" si="70"/>
        <v>8.424102308699128</v>
      </c>
      <c r="V263">
        <f t="shared" si="71"/>
        <v>8.3352060688195575</v>
      </c>
      <c r="W263">
        <f t="shared" si="72"/>
        <v>8.1657718306436706</v>
      </c>
      <c r="X263">
        <f t="shared" si="73"/>
        <v>8.4503760322791699</v>
      </c>
      <c r="Y263">
        <f t="shared" si="74"/>
        <v>7.9368985019382983</v>
      </c>
      <c r="Z263">
        <f t="shared" si="75"/>
        <v>7.6268354013010944</v>
      </c>
      <c r="AA263">
        <f t="shared" si="76"/>
        <v>7.6364818587289411</v>
      </c>
      <c r="AB263">
        <f t="shared" si="77"/>
        <v>8.210904181098714</v>
      </c>
      <c r="AC263">
        <f t="shared" si="78"/>
        <v>9.1825298102271411</v>
      </c>
      <c r="AD263">
        <f t="shared" si="79"/>
        <v>8.4761677063372769</v>
      </c>
      <c r="AE263">
        <f t="shared" si="80"/>
        <v>8.5247057515649427</v>
      </c>
      <c r="AF263">
        <f t="shared" si="81"/>
        <v>8.3322444830816682</v>
      </c>
      <c r="AG263">
        <f t="shared" si="82"/>
        <v>8.2686508215117129</v>
      </c>
      <c r="AH263">
        <f t="shared" si="83"/>
        <v>8.1665581249807033</v>
      </c>
      <c r="AI263">
        <f t="shared" si="84"/>
        <v>8.178621026061295</v>
      </c>
      <c r="AJ263">
        <f t="shared" si="85"/>
        <v>5.5407375721812402</v>
      </c>
    </row>
    <row r="264" spans="1:36" x14ac:dyDescent="0.25">
      <c r="A264" s="2">
        <v>2111904</v>
      </c>
      <c r="B264" s="1">
        <v>0.9830108696403097</v>
      </c>
      <c r="C264">
        <v>238.9200923889162</v>
      </c>
      <c r="D264">
        <v>76.137220678710875</v>
      </c>
      <c r="E264">
        <v>102.52344290771489</v>
      </c>
      <c r="F264">
        <v>208.82571423339846</v>
      </c>
      <c r="G264">
        <v>223.04372128906243</v>
      </c>
      <c r="H264">
        <v>45.745939215087937</v>
      </c>
      <c r="I264">
        <v>61.825542633056671</v>
      </c>
      <c r="J264">
        <v>62.622891827392642</v>
      </c>
      <c r="K264">
        <v>103.9194793701173</v>
      </c>
      <c r="L264">
        <v>173.32726248779335</v>
      </c>
      <c r="M264">
        <v>194.74260222778335</v>
      </c>
      <c r="N264">
        <v>229.02397883300759</v>
      </c>
      <c r="O264">
        <v>407.40876204223383</v>
      </c>
      <c r="P264">
        <v>604.56562923583783</v>
      </c>
      <c r="Q264">
        <v>736.45591877441609</v>
      </c>
      <c r="R264">
        <v>632.57523061523386</v>
      </c>
      <c r="S264">
        <v>856.08503590087912</v>
      </c>
      <c r="T264">
        <f t="shared" si="69"/>
        <v>6.1692807146912987</v>
      </c>
      <c r="U264">
        <f t="shared" si="70"/>
        <v>5.0257275519578721</v>
      </c>
      <c r="V264">
        <f t="shared" si="71"/>
        <v>5.3232624479133417</v>
      </c>
      <c r="W264">
        <f t="shared" si="72"/>
        <v>6.0346529142648189</v>
      </c>
      <c r="X264">
        <f t="shared" si="73"/>
        <v>6.1005200176342038</v>
      </c>
      <c r="Y264">
        <f t="shared" si="74"/>
        <v>4.5163696500257036</v>
      </c>
      <c r="Z264">
        <f t="shared" si="75"/>
        <v>4.817529168406641</v>
      </c>
      <c r="AA264">
        <f t="shared" si="76"/>
        <v>4.8303418189263594</v>
      </c>
      <c r="AB264">
        <f t="shared" si="77"/>
        <v>5.3367866919337823</v>
      </c>
      <c r="AC264">
        <f t="shared" si="78"/>
        <v>5.8483370002300141</v>
      </c>
      <c r="AD264">
        <f t="shared" si="79"/>
        <v>5.9648324705439633</v>
      </c>
      <c r="AE264">
        <f t="shared" si="80"/>
        <v>6.1269786559235007</v>
      </c>
      <c r="AF264">
        <f t="shared" si="81"/>
        <v>6.7029656975282794</v>
      </c>
      <c r="AG264">
        <f t="shared" si="82"/>
        <v>7.0976580965175309</v>
      </c>
      <c r="AH264">
        <f t="shared" si="83"/>
        <v>7.2949970233043091</v>
      </c>
      <c r="AI264">
        <f t="shared" si="84"/>
        <v>7.1429469605356903</v>
      </c>
      <c r="AJ264">
        <f t="shared" si="85"/>
        <v>7.4455172338924474</v>
      </c>
    </row>
    <row r="265" spans="1:36" x14ac:dyDescent="0.25">
      <c r="A265" s="2">
        <v>2111953</v>
      </c>
      <c r="B265" s="1">
        <v>0.99152189499926358</v>
      </c>
      <c r="C265">
        <v>27.27861253051757</v>
      </c>
      <c r="D265">
        <v>94.453471929931538</v>
      </c>
      <c r="E265">
        <v>38.650566571044955</v>
      </c>
      <c r="F265">
        <v>355.11948023681674</v>
      </c>
      <c r="G265">
        <v>704.93230567016042</v>
      </c>
      <c r="H265">
        <v>234.41948688354449</v>
      </c>
      <c r="I265">
        <v>1733.6542533935576</v>
      </c>
      <c r="J265">
        <v>20.879180590820297</v>
      </c>
      <c r="K265">
        <v>516.66725782470451</v>
      </c>
      <c r="L265">
        <v>5992.076601257344</v>
      </c>
      <c r="M265">
        <v>471.14366015014701</v>
      </c>
      <c r="N265">
        <v>62.55309085083006</v>
      </c>
      <c r="O265">
        <v>57.396958178710911</v>
      </c>
      <c r="P265">
        <v>84.585586145019334</v>
      </c>
      <c r="Q265">
        <v>22.479965301513669</v>
      </c>
      <c r="R265">
        <v>32.51611917114257</v>
      </c>
      <c r="S265">
        <v>1.9549681640625001</v>
      </c>
      <c r="T265">
        <f t="shared" si="69"/>
        <v>3.9995859488373182</v>
      </c>
      <c r="U265">
        <f t="shared" si="70"/>
        <v>5.241282554427138</v>
      </c>
      <c r="V265">
        <f t="shared" si="71"/>
        <v>4.3478759234975861</v>
      </c>
      <c r="W265">
        <f t="shared" si="72"/>
        <v>6.5656034598506166</v>
      </c>
      <c r="X265">
        <f t="shared" si="73"/>
        <v>7.2512494615249903</v>
      </c>
      <c r="Y265">
        <f t="shared" si="74"/>
        <v>6.1502639193288298</v>
      </c>
      <c r="Z265">
        <f t="shared" si="75"/>
        <v>8.1511340086917503</v>
      </c>
      <c r="AA265">
        <f t="shared" si="76"/>
        <v>3.7324726795643284</v>
      </c>
      <c r="AB265">
        <f t="shared" si="77"/>
        <v>6.9405471825023159</v>
      </c>
      <c r="AC265">
        <f t="shared" si="78"/>
        <v>9.391340496559561</v>
      </c>
      <c r="AD265">
        <f t="shared" si="79"/>
        <v>6.8483113652486907</v>
      </c>
      <c r="AE265">
        <f t="shared" si="80"/>
        <v>4.8292267156200692</v>
      </c>
      <c r="AF265">
        <f t="shared" si="81"/>
        <v>4.7432143665460558</v>
      </c>
      <c r="AG265">
        <f t="shared" si="82"/>
        <v>5.1309459962503308</v>
      </c>
      <c r="AH265">
        <f t="shared" si="83"/>
        <v>3.8062660031312276</v>
      </c>
      <c r="AI265">
        <f t="shared" si="84"/>
        <v>4.1751194894017623</v>
      </c>
      <c r="AJ265">
        <f t="shared" si="85"/>
        <v>1.4233133237255144</v>
      </c>
    </row>
    <row r="266" spans="1:36" x14ac:dyDescent="0.25">
      <c r="A266" s="2">
        <v>2112001</v>
      </c>
      <c r="B266" s="1">
        <v>0.93531026134215445</v>
      </c>
      <c r="C266">
        <v>6562.5101463988649</v>
      </c>
      <c r="D266">
        <v>5698.0123772277166</v>
      </c>
      <c r="E266">
        <v>3626.6787158264201</v>
      </c>
      <c r="F266">
        <v>1383.8994508972173</v>
      </c>
      <c r="G266">
        <v>4036.953697503634</v>
      </c>
      <c r="H266">
        <v>2166.6297003662003</v>
      </c>
      <c r="I266">
        <v>1761.3660475463887</v>
      </c>
      <c r="J266">
        <v>1382.5386228088223</v>
      </c>
      <c r="K266">
        <v>8098.5225060547837</v>
      </c>
      <c r="L266">
        <v>3858.179253967247</v>
      </c>
      <c r="M266">
        <v>1283.7966071838387</v>
      </c>
      <c r="N266">
        <v>2031.9092318176381</v>
      </c>
      <c r="O266">
        <v>351.49628368530216</v>
      </c>
      <c r="P266">
        <v>947.27995521850437</v>
      </c>
      <c r="Q266">
        <v>880.40357532348696</v>
      </c>
      <c r="R266">
        <v>565.5127467773433</v>
      </c>
      <c r="S266">
        <v>48.048296685791016</v>
      </c>
      <c r="T266">
        <f t="shared" si="69"/>
        <v>9.4822756393815215</v>
      </c>
      <c r="U266">
        <f t="shared" si="70"/>
        <v>9.3410198755211198</v>
      </c>
      <c r="V266">
        <f t="shared" si="71"/>
        <v>8.8892197536822195</v>
      </c>
      <c r="W266">
        <f t="shared" si="72"/>
        <v>7.9258077935486817</v>
      </c>
      <c r="X266">
        <f t="shared" si="73"/>
        <v>8.9963928471564305</v>
      </c>
      <c r="Y266">
        <f t="shared" si="74"/>
        <v>8.3740753395168213</v>
      </c>
      <c r="Z266">
        <f t="shared" si="75"/>
        <v>8.1669922114942448</v>
      </c>
      <c r="AA266">
        <f t="shared" si="76"/>
        <v>7.924823981291711</v>
      </c>
      <c r="AB266">
        <f t="shared" si="77"/>
        <v>9.6925841017342389</v>
      </c>
      <c r="AC266">
        <f t="shared" si="78"/>
        <v>8.951097852666738</v>
      </c>
      <c r="AD266">
        <f t="shared" si="79"/>
        <v>7.8507243983289792</v>
      </c>
      <c r="AE266">
        <f t="shared" si="80"/>
        <v>8.3098783794319271</v>
      </c>
      <c r="AF266">
        <f t="shared" si="81"/>
        <v>6.5553483424965551</v>
      </c>
      <c r="AG266">
        <f t="shared" si="82"/>
        <v>7.5467421319101726</v>
      </c>
      <c r="AH266">
        <f t="shared" si="83"/>
        <v>7.473527913760206</v>
      </c>
      <c r="AI266">
        <f t="shared" si="84"/>
        <v>7.0308807983086687</v>
      </c>
      <c r="AJ266">
        <f t="shared" si="85"/>
        <v>4.5654621378938716</v>
      </c>
    </row>
    <row r="267" spans="1:36" x14ac:dyDescent="0.25">
      <c r="A267" s="2">
        <v>2112100</v>
      </c>
      <c r="B267" s="1">
        <v>0.97784784658368396</v>
      </c>
      <c r="C267">
        <v>182.24129645385713</v>
      </c>
      <c r="D267">
        <v>113.95099776000973</v>
      </c>
      <c r="E267">
        <v>156.38626286621081</v>
      </c>
      <c r="F267">
        <v>145.15662082519526</v>
      </c>
      <c r="G267">
        <v>156.13253256225582</v>
      </c>
      <c r="H267">
        <v>101.92087080078127</v>
      </c>
      <c r="I267">
        <v>174.05665878295889</v>
      </c>
      <c r="J267">
        <v>118.85002977905275</v>
      </c>
      <c r="K267">
        <v>281.10473597412135</v>
      </c>
      <c r="L267">
        <v>227.17126766967766</v>
      </c>
      <c r="M267">
        <v>262.39860517578148</v>
      </c>
      <c r="N267">
        <v>433.66314105834886</v>
      </c>
      <c r="O267">
        <v>449.54487911987337</v>
      </c>
      <c r="P267">
        <v>424.84740830688571</v>
      </c>
      <c r="Q267">
        <v>470.03848176269673</v>
      </c>
      <c r="R267">
        <v>115.03156264648439</v>
      </c>
      <c r="S267">
        <v>3.833716186523437</v>
      </c>
      <c r="T267">
        <f t="shared" si="69"/>
        <v>5.8984863215649108</v>
      </c>
      <c r="U267">
        <f t="shared" si="70"/>
        <v>5.4289349450149267</v>
      </c>
      <c r="V267">
        <f t="shared" si="71"/>
        <v>5.7454863934836888</v>
      </c>
      <c r="W267">
        <f t="shared" si="72"/>
        <v>5.6709723484168597</v>
      </c>
      <c r="X267">
        <f t="shared" si="73"/>
        <v>5.7438626500941874</v>
      </c>
      <c r="Y267">
        <f t="shared" si="74"/>
        <v>5.3173679819878235</v>
      </c>
      <c r="Z267">
        <f t="shared" si="75"/>
        <v>5.852536303847959</v>
      </c>
      <c r="AA267">
        <f t="shared" si="76"/>
        <v>5.4710273231583226</v>
      </c>
      <c r="AB267">
        <f t="shared" si="77"/>
        <v>6.3318776700813046</v>
      </c>
      <c r="AC267">
        <f t="shared" si="78"/>
        <v>6.1188562409774301</v>
      </c>
      <c r="AD267">
        <f t="shared" si="79"/>
        <v>6.2630155528772748</v>
      </c>
      <c r="AE267">
        <f t="shared" si="80"/>
        <v>6.7654165699397888</v>
      </c>
      <c r="AF267">
        <f t="shared" si="81"/>
        <v>6.801384108867742</v>
      </c>
      <c r="AG267">
        <f t="shared" si="82"/>
        <v>6.7448786308109963</v>
      </c>
      <c r="AH267">
        <f t="shared" si="83"/>
        <v>6.8459628795498242</v>
      </c>
      <c r="AI267">
        <f t="shared" si="84"/>
        <v>5.4383726217461295</v>
      </c>
      <c r="AJ267">
        <f t="shared" si="85"/>
        <v>2.0535733366646935</v>
      </c>
    </row>
    <row r="268" spans="1:36" x14ac:dyDescent="0.25">
      <c r="A268" s="2">
        <v>2112209</v>
      </c>
      <c r="B268" s="1">
        <v>0.98258232854372307</v>
      </c>
      <c r="C268">
        <v>65.893806066894513</v>
      </c>
      <c r="D268">
        <v>73.814077148437491</v>
      </c>
      <c r="E268">
        <v>53.867276440429698</v>
      </c>
      <c r="F268">
        <v>191.94880760498046</v>
      </c>
      <c r="G268">
        <v>105.86394053955075</v>
      </c>
      <c r="H268">
        <v>73.995851049804713</v>
      </c>
      <c r="I268">
        <v>213.09545064086953</v>
      </c>
      <c r="J268">
        <v>387.70856800537098</v>
      </c>
      <c r="K268">
        <v>1600.7507157348609</v>
      </c>
      <c r="L268">
        <v>7524.1673580199913</v>
      </c>
      <c r="M268">
        <v>742.14796862182664</v>
      </c>
      <c r="N268">
        <v>439.37063692016659</v>
      </c>
      <c r="O268">
        <v>370.18448869628912</v>
      </c>
      <c r="P268">
        <v>390.04872855834907</v>
      </c>
      <c r="Q268">
        <v>459.81509835815268</v>
      </c>
      <c r="R268">
        <v>417.10092611083974</v>
      </c>
      <c r="S268">
        <v>4.451777331542969</v>
      </c>
      <c r="T268">
        <f t="shared" si="69"/>
        <v>4.8812492000360246</v>
      </c>
      <c r="U268">
        <f t="shared" si="70"/>
        <v>4.994742522124378</v>
      </c>
      <c r="V268">
        <f t="shared" si="71"/>
        <v>4.6797565037217144</v>
      </c>
      <c r="W268">
        <f t="shared" si="72"/>
        <v>5.9503826752117961</v>
      </c>
      <c r="X268">
        <f t="shared" si="73"/>
        <v>5.3553241767561319</v>
      </c>
      <c r="Y268">
        <f t="shared" si="74"/>
        <v>4.9972018610526243</v>
      </c>
      <c r="Z268">
        <f t="shared" si="75"/>
        <v>6.0548928763555212</v>
      </c>
      <c r="AA268">
        <f t="shared" si="76"/>
        <v>6.6534027877053994</v>
      </c>
      <c r="AB268">
        <f t="shared" si="77"/>
        <v>8.0713752736481155</v>
      </c>
      <c r="AC268">
        <f t="shared" si="78"/>
        <v>9.6190226183737764</v>
      </c>
      <c r="AD268">
        <f t="shared" si="79"/>
        <v>7.3026962763723304</v>
      </c>
      <c r="AE268">
        <f t="shared" si="80"/>
        <v>6.7784918079015259</v>
      </c>
      <c r="AF268">
        <f t="shared" si="81"/>
        <v>6.6071505043533376</v>
      </c>
      <c r="AG268">
        <f t="shared" si="82"/>
        <v>6.6594205001408495</v>
      </c>
      <c r="AH268">
        <f t="shared" si="83"/>
        <v>6.823972811567268</v>
      </c>
      <c r="AI268">
        <f t="shared" si="84"/>
        <v>6.7264768391172112</v>
      </c>
      <c r="AJ268">
        <f t="shared" si="85"/>
        <v>2.1988329728659686</v>
      </c>
    </row>
    <row r="269" spans="1:36" x14ac:dyDescent="0.25">
      <c r="A269" s="2">
        <v>2112233</v>
      </c>
      <c r="B269" s="1">
        <v>0.70413941112157941</v>
      </c>
      <c r="C269">
        <v>175.3101783630367</v>
      </c>
      <c r="D269">
        <v>113.7254294494626</v>
      </c>
      <c r="E269">
        <v>95.901904071045124</v>
      </c>
      <c r="F269">
        <v>91.623209533691565</v>
      </c>
      <c r="G269">
        <v>125.22326749877941</v>
      </c>
      <c r="H269">
        <v>76.292627606201251</v>
      </c>
      <c r="I269">
        <v>37.968425415039029</v>
      </c>
      <c r="J269">
        <v>39.215714166259772</v>
      </c>
      <c r="K269">
        <v>50.533645312499957</v>
      </c>
      <c r="L269">
        <v>103.556806341553</v>
      </c>
      <c r="M269">
        <v>56.412624676513637</v>
      </c>
      <c r="N269">
        <v>31.99500539550781</v>
      </c>
      <c r="O269">
        <v>15.330166094970711</v>
      </c>
      <c r="P269">
        <v>30.213964703369129</v>
      </c>
      <c r="Q269">
        <v>180.03354341430619</v>
      </c>
      <c r="R269">
        <v>41.712523376464851</v>
      </c>
      <c r="S269">
        <v>0.89132636718749991</v>
      </c>
      <c r="T269">
        <f t="shared" si="69"/>
        <v>5.8597121676451716</v>
      </c>
      <c r="U269">
        <f t="shared" si="70"/>
        <v>5.426953539345992</v>
      </c>
      <c r="V269">
        <f t="shared" si="71"/>
        <v>5.2565001981585784</v>
      </c>
      <c r="W269">
        <f t="shared" si="72"/>
        <v>5.2108615782992835</v>
      </c>
      <c r="X269">
        <f t="shared" si="73"/>
        <v>5.5232614072163821</v>
      </c>
      <c r="Y269">
        <f t="shared" si="74"/>
        <v>5.0277664387997083</v>
      </c>
      <c r="Z269">
        <f t="shared" si="75"/>
        <v>4.3300754579293104</v>
      </c>
      <c r="AA269">
        <f t="shared" si="76"/>
        <v>4.3623872412604081</v>
      </c>
      <c r="AB269">
        <f t="shared" si="77"/>
        <v>4.6158844235501624</v>
      </c>
      <c r="AC269">
        <f t="shared" si="78"/>
        <v>5.3332908075973364</v>
      </c>
      <c r="AD269">
        <f t="shared" si="79"/>
        <v>4.7259187039952959</v>
      </c>
      <c r="AE269">
        <f t="shared" si="80"/>
        <v>4.158971117227499</v>
      </c>
      <c r="AF269">
        <f t="shared" si="81"/>
        <v>3.4240317810716645</v>
      </c>
      <c r="AG269">
        <f t="shared" si="82"/>
        <v>4.1017251504899255</v>
      </c>
      <c r="AH269">
        <f t="shared" si="83"/>
        <v>5.8862980794755648</v>
      </c>
      <c r="AI269">
        <f t="shared" si="84"/>
        <v>4.4240922376593206</v>
      </c>
      <c r="AJ269">
        <f t="shared" si="85"/>
        <v>0.80240595734713749</v>
      </c>
    </row>
    <row r="270" spans="1:36" x14ac:dyDescent="0.25">
      <c r="A270" s="2">
        <v>2112308</v>
      </c>
      <c r="B270" s="1">
        <v>0.87361371351048311</v>
      </c>
      <c r="C270">
        <v>1655.0514806884753</v>
      </c>
      <c r="D270">
        <v>2317.919375823978</v>
      </c>
      <c r="E270">
        <v>2734.128426092539</v>
      </c>
      <c r="F270">
        <v>1856.2109653198333</v>
      </c>
      <c r="G270">
        <v>2093.1395845642128</v>
      </c>
      <c r="H270">
        <v>1140.8638010986313</v>
      </c>
      <c r="I270">
        <v>1173.5395008850094</v>
      </c>
      <c r="J270">
        <v>1627.585161627198</v>
      </c>
      <c r="K270">
        <v>2124.3807821044961</v>
      </c>
      <c r="L270">
        <v>3105.0435517334067</v>
      </c>
      <c r="M270">
        <v>2378.1376293212979</v>
      </c>
      <c r="N270">
        <v>2850.5786888916109</v>
      </c>
      <c r="O270">
        <v>2892.9149975158743</v>
      </c>
      <c r="P270">
        <v>1901.7734261901851</v>
      </c>
      <c r="Q270">
        <v>1232.5584867126454</v>
      </c>
      <c r="R270">
        <v>1225.1650911560077</v>
      </c>
      <c r="S270">
        <v>51.409987414550756</v>
      </c>
      <c r="T270">
        <f t="shared" si="69"/>
        <v>8.1047346653111649</v>
      </c>
      <c r="U270">
        <f t="shared" si="70"/>
        <v>8.441572468601537</v>
      </c>
      <c r="V270">
        <f t="shared" si="71"/>
        <v>8.6067152038821817</v>
      </c>
      <c r="W270">
        <f t="shared" si="72"/>
        <v>8.2194398266639173</v>
      </c>
      <c r="X270">
        <f t="shared" si="73"/>
        <v>8.3395676489876571</v>
      </c>
      <c r="Y270">
        <f t="shared" si="74"/>
        <v>7.7326883473610133</v>
      </c>
      <c r="Z270">
        <f t="shared" si="75"/>
        <v>7.7609270375585062</v>
      </c>
      <c r="AA270">
        <f t="shared" si="76"/>
        <v>8.0879999743003648</v>
      </c>
      <c r="AB270">
        <f t="shared" si="77"/>
        <v>8.3543828781930962</v>
      </c>
      <c r="AC270">
        <f t="shared" si="78"/>
        <v>8.733930227082439</v>
      </c>
      <c r="AD270">
        <f t="shared" si="79"/>
        <v>8.4672201764216553</v>
      </c>
      <c r="AE270">
        <f t="shared" si="80"/>
        <v>8.6484245127111397</v>
      </c>
      <c r="AF270">
        <f t="shared" si="81"/>
        <v>8.6631671328529247</v>
      </c>
      <c r="AG270">
        <f t="shared" si="82"/>
        <v>8.2436893617125069</v>
      </c>
      <c r="AH270">
        <f t="shared" si="83"/>
        <v>7.8099947036333344</v>
      </c>
      <c r="AI270">
        <f t="shared" si="84"/>
        <v>7.8039782293012756</v>
      </c>
      <c r="AJ270">
        <f t="shared" si="85"/>
        <v>4.6330742183576383</v>
      </c>
    </row>
    <row r="271" spans="1:36" x14ac:dyDescent="0.25">
      <c r="A271" s="2">
        <v>2112506</v>
      </c>
      <c r="B271" s="1">
        <v>0.98857235267679833</v>
      </c>
      <c r="C271">
        <v>37.590004431152352</v>
      </c>
      <c r="D271">
        <v>86.783821606445315</v>
      </c>
      <c r="E271">
        <v>44.999080548095691</v>
      </c>
      <c r="F271">
        <v>49.107343975830148</v>
      </c>
      <c r="G271">
        <v>25.000176782226546</v>
      </c>
      <c r="H271">
        <v>63.303754626464787</v>
      </c>
      <c r="I271">
        <v>14.285806115722664</v>
      </c>
      <c r="J271">
        <v>13.393374267578125</v>
      </c>
      <c r="K271">
        <v>11.786189849853514</v>
      </c>
      <c r="L271">
        <v>30.715797119140611</v>
      </c>
      <c r="M271">
        <v>52.682171557617181</v>
      </c>
      <c r="N271">
        <v>54.110821649169935</v>
      </c>
      <c r="O271">
        <v>31.073630816650404</v>
      </c>
      <c r="P271">
        <v>16.965422692871094</v>
      </c>
      <c r="Q271">
        <v>13.304237799072263</v>
      </c>
      <c r="R271">
        <v>9.3755422302246103</v>
      </c>
      <c r="S271">
        <v>0.89294055786132798</v>
      </c>
      <c r="T271">
        <f t="shared" si="69"/>
        <v>4.3200622365455645</v>
      </c>
      <c r="U271">
        <f t="shared" si="70"/>
        <v>5.1566005903987788</v>
      </c>
      <c r="V271">
        <f t="shared" si="71"/>
        <v>4.499912676834299</v>
      </c>
      <c r="W271">
        <f t="shared" si="72"/>
        <v>4.5872594284401291</v>
      </c>
      <c r="X271">
        <f t="shared" si="73"/>
        <v>3.9124298312551242</v>
      </c>
      <c r="Y271">
        <f t="shared" si="74"/>
        <v>4.8411542020359759</v>
      </c>
      <c r="Z271">
        <f t="shared" si="75"/>
        <v>3.3536363850520132</v>
      </c>
      <c r="AA271">
        <f t="shared" si="76"/>
        <v>3.2892980732554187</v>
      </c>
      <c r="AB271">
        <f t="shared" si="77"/>
        <v>3.161870507147408</v>
      </c>
      <c r="AC271">
        <f t="shared" si="78"/>
        <v>4.1181891437236127</v>
      </c>
      <c r="AD271">
        <f t="shared" si="79"/>
        <v>4.6575143428304333</v>
      </c>
      <c r="AE271">
        <f t="shared" si="80"/>
        <v>4.684266749026504</v>
      </c>
      <c r="AF271">
        <f t="shared" si="81"/>
        <v>4.1297655701632641</v>
      </c>
      <c r="AG271">
        <f t="shared" si="82"/>
        <v>3.5251919462263954</v>
      </c>
      <c r="AH271">
        <f t="shared" si="83"/>
        <v>3.2826392210464772</v>
      </c>
      <c r="AI271">
        <f t="shared" si="84"/>
        <v>2.9340836467040861</v>
      </c>
      <c r="AJ271">
        <f t="shared" si="85"/>
        <v>0.80361047594934842</v>
      </c>
    </row>
    <row r="272" spans="1:36" x14ac:dyDescent="0.25">
      <c r="A272" s="2">
        <v>2112605</v>
      </c>
      <c r="B272" s="1">
        <v>1.0003847110782376</v>
      </c>
      <c r="C272">
        <v>19.815825695800783</v>
      </c>
      <c r="D272">
        <v>46.322955804443353</v>
      </c>
      <c r="E272">
        <v>31.329913299560541</v>
      </c>
      <c r="F272">
        <v>18.744378521728539</v>
      </c>
      <c r="G272">
        <v>34.450235479736307</v>
      </c>
      <c r="H272">
        <v>27.758264965820302</v>
      </c>
      <c r="I272">
        <v>2168.8081349486729</v>
      </c>
      <c r="J272">
        <v>335.46692929687362</v>
      </c>
      <c r="K272">
        <v>1286.4888006286596</v>
      </c>
      <c r="L272">
        <v>5463.8129664491162</v>
      </c>
      <c r="M272">
        <v>341.49487154541026</v>
      </c>
      <c r="N272">
        <v>565.60451999511884</v>
      </c>
      <c r="O272">
        <v>322.02405241088849</v>
      </c>
      <c r="P272">
        <v>2090.9185678527865</v>
      </c>
      <c r="Q272">
        <v>210.28975541381851</v>
      </c>
      <c r="R272">
        <v>1203.700758258057</v>
      </c>
      <c r="S272">
        <v>809.3379588134801</v>
      </c>
      <c r="T272">
        <f t="shared" si="69"/>
        <v>3.6802641412759431</v>
      </c>
      <c r="U272">
        <f t="shared" si="70"/>
        <v>4.5289013099202213</v>
      </c>
      <c r="V272">
        <f t="shared" si="71"/>
        <v>4.1379751166463929</v>
      </c>
      <c r="W272">
        <f t="shared" si="72"/>
        <v>3.6247518553214304</v>
      </c>
      <c r="X272">
        <f t="shared" si="73"/>
        <v>4.2328735940402833</v>
      </c>
      <c r="Y272">
        <f t="shared" si="74"/>
        <v>4.0170051108954992</v>
      </c>
      <c r="Z272">
        <f t="shared" si="75"/>
        <v>8.3750802827851878</v>
      </c>
      <c r="AA272">
        <f t="shared" si="76"/>
        <v>6.5086727821811516</v>
      </c>
      <c r="AB272">
        <f t="shared" si="77"/>
        <v>7.8528192579940965</v>
      </c>
      <c r="AC272">
        <f t="shared" si="78"/>
        <v>9.2990493594469381</v>
      </c>
      <c r="AD272">
        <f t="shared" si="79"/>
        <v>6.5264819857522172</v>
      </c>
      <c r="AE272">
        <f t="shared" si="80"/>
        <v>7.0310430680877856</v>
      </c>
      <c r="AF272">
        <f t="shared" si="81"/>
        <v>6.4677758310464188</v>
      </c>
      <c r="AG272">
        <f t="shared" si="82"/>
        <v>8.3385059922967635</v>
      </c>
      <c r="AH272">
        <f t="shared" si="83"/>
        <v>6.0416392012047186</v>
      </c>
      <c r="AI272">
        <f t="shared" si="84"/>
        <v>7.7863034084300153</v>
      </c>
      <c r="AJ272">
        <f t="shared" si="85"/>
        <v>7.3893641408909518</v>
      </c>
    </row>
    <row r="273" spans="1:36" x14ac:dyDescent="0.25">
      <c r="A273" s="2">
        <v>2112704</v>
      </c>
      <c r="B273" s="1">
        <v>0.94845838578980945</v>
      </c>
      <c r="C273">
        <v>413.30145976562665</v>
      </c>
      <c r="D273">
        <v>493.60507976074371</v>
      </c>
      <c r="E273">
        <v>535.72027625122132</v>
      </c>
      <c r="F273">
        <v>271.83254352417049</v>
      </c>
      <c r="G273">
        <v>294.14565985107436</v>
      </c>
      <c r="H273">
        <v>152.29673911132804</v>
      </c>
      <c r="I273">
        <v>283.78611873779334</v>
      </c>
      <c r="J273">
        <v>124.01561580200197</v>
      </c>
      <c r="K273">
        <v>194.75984793701178</v>
      </c>
      <c r="L273">
        <v>223.93509228515623</v>
      </c>
      <c r="M273">
        <v>197.169348504639</v>
      </c>
      <c r="N273">
        <v>155.50428230590828</v>
      </c>
      <c r="O273">
        <v>241.06917484130881</v>
      </c>
      <c r="P273">
        <v>270.95854181518541</v>
      </c>
      <c r="Q273">
        <v>200.56509876708981</v>
      </c>
      <c r="R273">
        <v>169.16685208129871</v>
      </c>
      <c r="S273">
        <v>5.8885660827636723</v>
      </c>
      <c r="T273">
        <f t="shared" si="69"/>
        <v>6.7173258975892187</v>
      </c>
      <c r="U273">
        <f t="shared" si="70"/>
        <v>6.8948839704249956</v>
      </c>
      <c r="V273">
        <f t="shared" si="71"/>
        <v>6.9767602038326713</v>
      </c>
      <c r="W273">
        <f t="shared" si="72"/>
        <v>6.2983367917145614</v>
      </c>
      <c r="X273">
        <f t="shared" si="73"/>
        <v>6.3772251563152933</v>
      </c>
      <c r="Y273">
        <f t="shared" si="74"/>
        <v>5.7189888076128534</v>
      </c>
      <c r="Z273">
        <f t="shared" si="75"/>
        <v>6.3413711362035148</v>
      </c>
      <c r="AA273">
        <f t="shared" si="76"/>
        <v>5.5135709267374926</v>
      </c>
      <c r="AB273">
        <f t="shared" si="77"/>
        <v>5.9649210218837005</v>
      </c>
      <c r="AC273">
        <f t="shared" si="78"/>
        <v>6.1045084091536248</v>
      </c>
      <c r="AD273">
        <f t="shared" si="79"/>
        <v>5.9772166077827205</v>
      </c>
      <c r="AE273">
        <f t="shared" si="80"/>
        <v>5.7398307890313891</v>
      </c>
      <c r="AF273">
        <f t="shared" si="81"/>
        <v>6.1782354072371337</v>
      </c>
      <c r="AG273">
        <f t="shared" si="82"/>
        <v>6.2951164126223427</v>
      </c>
      <c r="AH273">
        <f t="shared" si="83"/>
        <v>5.9942922715113758</v>
      </c>
      <c r="AI273">
        <f t="shared" si="84"/>
        <v>5.8240414346763787</v>
      </c>
      <c r="AJ273">
        <f t="shared" si="85"/>
        <v>2.4732927157763474</v>
      </c>
    </row>
    <row r="274" spans="1:36" x14ac:dyDescent="0.25">
      <c r="A274" s="2">
        <v>2200103</v>
      </c>
      <c r="B274" s="1">
        <v>0.98321735951873845</v>
      </c>
      <c r="C274">
        <v>12.009034851074221</v>
      </c>
      <c r="D274">
        <v>10.941555194091796</v>
      </c>
      <c r="E274">
        <v>10.31865315551758</v>
      </c>
      <c r="F274">
        <v>9.4289429504394526</v>
      </c>
      <c r="G274">
        <v>8.3613774597167971</v>
      </c>
      <c r="H274">
        <v>1.0673779296874999</v>
      </c>
      <c r="I274">
        <v>5.5149919677734349</v>
      </c>
      <c r="J274">
        <v>71.964395483398462</v>
      </c>
      <c r="K274">
        <v>89.75820707397456</v>
      </c>
      <c r="L274">
        <v>118.0467639282225</v>
      </c>
      <c r="M274">
        <v>287.16977149047875</v>
      </c>
      <c r="N274">
        <v>207.45785310668987</v>
      </c>
      <c r="O274">
        <v>27.666486853027337</v>
      </c>
      <c r="P274">
        <v>51.327041253662053</v>
      </c>
      <c r="Q274">
        <v>42.698379742431648</v>
      </c>
      <c r="R274">
        <v>14.766189483642567</v>
      </c>
      <c r="S274">
        <v>0</v>
      </c>
      <c r="T274">
        <f t="shared" si="69"/>
        <v>3.180535460876595</v>
      </c>
      <c r="U274">
        <f t="shared" si="70"/>
        <v>3.0877968603083388</v>
      </c>
      <c r="V274">
        <f t="shared" si="71"/>
        <v>3.0294401750572897</v>
      </c>
      <c r="W274">
        <f t="shared" si="72"/>
        <v>2.9397313806489618</v>
      </c>
      <c r="X274">
        <f t="shared" si="73"/>
        <v>2.8203272241318698</v>
      </c>
      <c r="Y274">
        <f t="shared" si="74"/>
        <v>0.92822367033894182</v>
      </c>
      <c r="Z274">
        <f t="shared" si="75"/>
        <v>2.408737437992472</v>
      </c>
      <c r="AA274">
        <f t="shared" si="76"/>
        <v>4.9693669396364948</v>
      </c>
      <c r="AB274">
        <f t="shared" si="77"/>
        <v>5.1902976767315314</v>
      </c>
      <c r="AC274">
        <f t="shared" si="78"/>
        <v>5.4642459708996416</v>
      </c>
      <c r="AD274">
        <f t="shared" si="79"/>
        <v>6.3532237912451599</v>
      </c>
      <c r="AE274">
        <f t="shared" si="80"/>
        <v>6.0280811907082281</v>
      </c>
      <c r="AF274">
        <f t="shared" si="81"/>
        <v>4.0136954523630388</v>
      </c>
      <c r="AG274">
        <f t="shared" si="82"/>
        <v>4.631459796228901</v>
      </c>
      <c r="AH274">
        <f t="shared" si="83"/>
        <v>4.4474452519184</v>
      </c>
      <c r="AI274">
        <f t="shared" si="84"/>
        <v>3.3866318633544026</v>
      </c>
      <c r="AJ274">
        <f t="shared" si="85"/>
        <v>0</v>
      </c>
    </row>
    <row r="275" spans="1:36" x14ac:dyDescent="0.25">
      <c r="A275" s="2">
        <v>2200202</v>
      </c>
      <c r="B275" s="1">
        <v>0.98084682896147557</v>
      </c>
      <c r="C275">
        <v>14.40719193725586</v>
      </c>
      <c r="D275">
        <v>38.776896557617171</v>
      </c>
      <c r="E275">
        <v>10.31624825439453</v>
      </c>
      <c r="F275">
        <v>35.129244665527331</v>
      </c>
      <c r="G275">
        <v>110.4591247985839</v>
      </c>
      <c r="H275">
        <v>16.1859413696289</v>
      </c>
      <c r="I275">
        <v>67.14447094726566</v>
      </c>
      <c r="J275">
        <v>96.138889141845624</v>
      </c>
      <c r="K275">
        <v>147.10083131103502</v>
      </c>
      <c r="L275">
        <v>241.72367212524438</v>
      </c>
      <c r="M275">
        <v>114.3687527404786</v>
      </c>
      <c r="N275">
        <v>96.849249847412167</v>
      </c>
      <c r="O275">
        <v>78.795358892822293</v>
      </c>
      <c r="P275">
        <v>123.08317462768558</v>
      </c>
      <c r="Q275">
        <v>93.2901755310059</v>
      </c>
      <c r="R275">
        <v>89.200202777099648</v>
      </c>
      <c r="S275">
        <v>2.0454944091796881</v>
      </c>
      <c r="T275">
        <f t="shared" si="69"/>
        <v>3.3620769617160895</v>
      </c>
      <c r="U275">
        <f t="shared" si="70"/>
        <v>4.3511380211924475</v>
      </c>
      <c r="V275">
        <f t="shared" si="71"/>
        <v>3.0292081716070869</v>
      </c>
      <c r="W275">
        <f t="shared" si="72"/>
        <v>4.2523836666649055</v>
      </c>
      <c r="X275">
        <f t="shared" si="73"/>
        <v>5.3978132108861727</v>
      </c>
      <c r="Y275">
        <f t="shared" si="74"/>
        <v>3.4782431205314466</v>
      </c>
      <c r="Z275">
        <f t="shared" si="75"/>
        <v>4.9000492089841599</v>
      </c>
      <c r="AA275">
        <f t="shared" si="76"/>
        <v>5.2589681356872449</v>
      </c>
      <c r="AB275">
        <f t="shared" si="77"/>
        <v>5.6842770126823501</v>
      </c>
      <c r="AC275">
        <f t="shared" si="78"/>
        <v>6.1809466821583845</v>
      </c>
      <c r="AD275">
        <f t="shared" si="79"/>
        <v>5.4325941941083018</v>
      </c>
      <c r="AE275">
        <f t="shared" si="80"/>
        <v>5.2663294768931301</v>
      </c>
      <c r="AF275">
        <f t="shared" si="81"/>
        <v>5.0600415419808247</v>
      </c>
      <c r="AG275">
        <f t="shared" si="82"/>
        <v>5.5060240257075765</v>
      </c>
      <c r="AH275">
        <f t="shared" si="83"/>
        <v>5.228890707395438</v>
      </c>
      <c r="AI275">
        <f t="shared" si="84"/>
        <v>5.1840619121036209</v>
      </c>
      <c r="AJ275">
        <f t="shared" si="85"/>
        <v>1.4637980163122151</v>
      </c>
    </row>
    <row r="276" spans="1:36" x14ac:dyDescent="0.25">
      <c r="A276" s="2">
        <v>2200301</v>
      </c>
      <c r="B276" s="1">
        <v>0.94504048906549709</v>
      </c>
      <c r="C276">
        <v>146.06192453002899</v>
      </c>
      <c r="D276">
        <v>58.569514221191369</v>
      </c>
      <c r="E276">
        <v>26.436707989501944</v>
      </c>
      <c r="F276">
        <v>129.49796300048814</v>
      </c>
      <c r="G276">
        <v>241.91461249999978</v>
      </c>
      <c r="H276">
        <v>298.71918489379829</v>
      </c>
      <c r="I276">
        <v>160.58579810791016</v>
      </c>
      <c r="J276">
        <v>161.66122401123064</v>
      </c>
      <c r="K276">
        <v>2000.1146469604453</v>
      </c>
      <c r="L276">
        <v>309.53462656250019</v>
      </c>
      <c r="M276">
        <v>249.25868269653316</v>
      </c>
      <c r="N276">
        <v>107.17370776977562</v>
      </c>
      <c r="O276">
        <v>55.99159996337896</v>
      </c>
      <c r="P276">
        <v>59.0139307067871</v>
      </c>
      <c r="Q276">
        <v>26.08022384643554</v>
      </c>
      <c r="R276">
        <v>60.168126080322324</v>
      </c>
      <c r="S276">
        <v>2.2255115051269541</v>
      </c>
      <c r="T276">
        <f t="shared" si="69"/>
        <v>5.6771895710934128</v>
      </c>
      <c r="U276">
        <f t="shared" si="70"/>
        <v>4.7634343767284122</v>
      </c>
      <c r="V276">
        <f t="shared" si="71"/>
        <v>3.9682581925025424</v>
      </c>
      <c r="W276">
        <f t="shared" si="72"/>
        <v>5.5568272393363136</v>
      </c>
      <c r="X276">
        <f t="shared" si="73"/>
        <v>6.1817362753652967</v>
      </c>
      <c r="Y276">
        <f t="shared" si="74"/>
        <v>6.3926539333242358</v>
      </c>
      <c r="Z276">
        <f t="shared" si="75"/>
        <v>5.7719852423164353</v>
      </c>
      <c r="AA276">
        <f t="shared" si="76"/>
        <v>5.7786596821693292</v>
      </c>
      <c r="AB276">
        <f t="shared" si="77"/>
        <v>8.2941070244321509</v>
      </c>
      <c r="AC276">
        <f t="shared" si="78"/>
        <v>6.4282197547402404</v>
      </c>
      <c r="AD276">
        <f t="shared" si="79"/>
        <v>6.2116424478909664</v>
      </c>
      <c r="AE276">
        <f t="shared" si="80"/>
        <v>5.3676199003043168</v>
      </c>
      <c r="AF276">
        <f t="shared" si="81"/>
        <v>4.7184285931621792</v>
      </c>
      <c r="AG276">
        <f t="shared" si="82"/>
        <v>4.7709924870816289</v>
      </c>
      <c r="AH276">
        <f t="shared" si="83"/>
        <v>3.9546918489813514</v>
      </c>
      <c r="AI276">
        <f t="shared" si="84"/>
        <v>4.7903589752944518</v>
      </c>
      <c r="AJ276">
        <f t="shared" si="85"/>
        <v>1.5401667931054712</v>
      </c>
    </row>
    <row r="277" spans="1:36" x14ac:dyDescent="0.25">
      <c r="A277" s="2">
        <v>2200400</v>
      </c>
      <c r="B277" s="1">
        <v>0.94981488442374451</v>
      </c>
      <c r="C277">
        <v>26.094633117675777</v>
      </c>
      <c r="D277">
        <v>17.36636892700195</v>
      </c>
      <c r="E277">
        <v>30.103964471435553</v>
      </c>
      <c r="F277">
        <v>49.87479484252929</v>
      </c>
      <c r="G277">
        <v>96.36728734741213</v>
      </c>
      <c r="H277">
        <v>143.6695298889162</v>
      </c>
      <c r="I277">
        <v>68.934663531494138</v>
      </c>
      <c r="J277">
        <v>35.534405175781245</v>
      </c>
      <c r="K277">
        <v>96.005248419189513</v>
      </c>
      <c r="L277">
        <v>202.60575109252932</v>
      </c>
      <c r="M277">
        <v>182.03477427368168</v>
      </c>
      <c r="N277">
        <v>117.82941366577134</v>
      </c>
      <c r="O277">
        <v>70.276027783203048</v>
      </c>
      <c r="P277">
        <v>83.006600396728558</v>
      </c>
      <c r="Q277">
        <v>38.830690747070292</v>
      </c>
      <c r="R277">
        <v>64.750683593749955</v>
      </c>
      <c r="S277">
        <v>5.0773373962402362</v>
      </c>
      <c r="T277">
        <f t="shared" si="69"/>
        <v>3.9552437890408547</v>
      </c>
      <c r="U277">
        <f t="shared" si="70"/>
        <v>3.5485106052093092</v>
      </c>
      <c r="V277">
        <f t="shared" si="71"/>
        <v>4.0980798020477325</v>
      </c>
      <c r="W277">
        <f t="shared" si="72"/>
        <v>4.6027634298887978</v>
      </c>
      <c r="X277">
        <f t="shared" si="73"/>
        <v>5.2613409009828418</v>
      </c>
      <c r="Y277">
        <f t="shared" si="74"/>
        <v>5.6606750230533001</v>
      </c>
      <c r="Z277">
        <f t="shared" si="75"/>
        <v>4.9263589366295806</v>
      </c>
      <c r="AA277">
        <f t="shared" si="76"/>
        <v>4.2638464982023336</v>
      </c>
      <c r="AB277">
        <f t="shared" si="77"/>
        <v>5.2575771642333784</v>
      </c>
      <c r="AC277">
        <f t="shared" si="78"/>
        <v>6.0044152486238822</v>
      </c>
      <c r="AD277">
        <f t="shared" si="79"/>
        <v>5.8973524612524759</v>
      </c>
      <c r="AE277">
        <f t="shared" si="80"/>
        <v>5.4624031183189574</v>
      </c>
      <c r="AF277">
        <f t="shared" si="81"/>
        <v>4.9456285389664218</v>
      </c>
      <c r="AG277">
        <f t="shared" si="82"/>
        <v>5.1121035900385134</v>
      </c>
      <c r="AH277">
        <f t="shared" si="83"/>
        <v>4.3525238739345484</v>
      </c>
      <c r="AI277">
        <f t="shared" si="84"/>
        <v>4.8637510613279398</v>
      </c>
      <c r="AJ277">
        <f t="shared" si="85"/>
        <v>2.3274937498430539</v>
      </c>
    </row>
    <row r="278" spans="1:36" x14ac:dyDescent="0.25">
      <c r="A278" s="2">
        <v>2200459</v>
      </c>
      <c r="B278" s="1">
        <v>0.95337325499317693</v>
      </c>
      <c r="C278">
        <v>279.67972540893663</v>
      </c>
      <c r="D278">
        <v>337.12309958496081</v>
      </c>
      <c r="E278">
        <v>22.7270076171875</v>
      </c>
      <c r="F278">
        <v>55.717209381103523</v>
      </c>
      <c r="G278">
        <v>67.749171356201089</v>
      </c>
      <c r="H278">
        <v>45.374261120605532</v>
      </c>
      <c r="I278">
        <v>206.29883755493205</v>
      </c>
      <c r="J278">
        <v>22.728862145996089</v>
      </c>
      <c r="K278">
        <v>59.870440643310495</v>
      </c>
      <c r="L278">
        <v>1300.915239581271</v>
      </c>
      <c r="M278">
        <v>1134.93833876952</v>
      </c>
      <c r="N278">
        <v>347.07102771606202</v>
      </c>
      <c r="O278">
        <v>76.155247082519566</v>
      </c>
      <c r="P278">
        <v>559.68057590942055</v>
      </c>
      <c r="Q278">
        <v>116.85689012451211</v>
      </c>
      <c r="R278">
        <v>45.293726269531128</v>
      </c>
      <c r="S278">
        <v>8.9350544494628892</v>
      </c>
      <c r="T278">
        <f t="shared" si="69"/>
        <v>6.32679548728981</v>
      </c>
      <c r="U278">
        <f t="shared" si="70"/>
        <v>6.5135975245714732</v>
      </c>
      <c r="V278">
        <f t="shared" si="71"/>
        <v>3.8171848209808865</v>
      </c>
      <c r="W278">
        <f t="shared" si="72"/>
        <v>4.7135167662634627</v>
      </c>
      <c r="X278">
        <f t="shared" si="73"/>
        <v>4.9090138717124159</v>
      </c>
      <c r="Y278">
        <f t="shared" si="74"/>
        <v>4.5082135956264953</v>
      </c>
      <c r="Z278">
        <f t="shared" si="75"/>
        <v>6.0224788400073495</v>
      </c>
      <c r="AA278">
        <f t="shared" si="76"/>
        <v>3.8172663390045032</v>
      </c>
      <c r="AB278">
        <f t="shared" si="77"/>
        <v>4.7853998235010398</v>
      </c>
      <c r="AC278">
        <f t="shared" si="78"/>
        <v>7.8639706544644161</v>
      </c>
      <c r="AD278">
        <f t="shared" si="79"/>
        <v>7.7274809760108756</v>
      </c>
      <c r="AE278">
        <f t="shared" si="80"/>
        <v>6.542678705785459</v>
      </c>
      <c r="AF278">
        <f t="shared" si="81"/>
        <v>5.0259642655641219</v>
      </c>
      <c r="AG278">
        <f t="shared" si="82"/>
        <v>7.0205141994904707</v>
      </c>
      <c r="AH278">
        <f t="shared" si="83"/>
        <v>5.4541155124513105</v>
      </c>
      <c r="AI278">
        <f t="shared" si="84"/>
        <v>4.5064375490092878</v>
      </c>
      <c r="AJ278">
        <f t="shared" si="85"/>
        <v>2.8862462665173307</v>
      </c>
    </row>
    <row r="279" spans="1:36" x14ac:dyDescent="0.25">
      <c r="A279" s="2">
        <v>2200509</v>
      </c>
      <c r="B279" s="1">
        <v>0.99096133155947863</v>
      </c>
      <c r="C279">
        <v>22.482570220947238</v>
      </c>
      <c r="D279">
        <v>12.528904156494139</v>
      </c>
      <c r="E279">
        <v>1.9547701782226561</v>
      </c>
      <c r="F279">
        <v>4.887404455566406</v>
      </c>
      <c r="G279">
        <v>0.88884302978515617</v>
      </c>
      <c r="H279">
        <v>40.794136706542908</v>
      </c>
      <c r="I279">
        <v>318.28490786132625</v>
      </c>
      <c r="J279">
        <v>13.24330415649414</v>
      </c>
      <c r="K279">
        <v>108.07449669799804</v>
      </c>
      <c r="L279">
        <v>347.26939823608387</v>
      </c>
      <c r="M279">
        <v>122.9989454345705</v>
      </c>
      <c r="N279">
        <v>120.24350056152342</v>
      </c>
      <c r="O279">
        <v>82.833380358886728</v>
      </c>
      <c r="P279">
        <v>80.787200250244069</v>
      </c>
      <c r="Q279">
        <v>36.084152600097653</v>
      </c>
      <c r="R279">
        <v>69.154751727294908</v>
      </c>
      <c r="S279">
        <v>0</v>
      </c>
      <c r="T279">
        <f t="shared" si="69"/>
        <v>3.8063817593346974</v>
      </c>
      <c r="U279">
        <f t="shared" si="70"/>
        <v>3.2227743229055297</v>
      </c>
      <c r="V279">
        <f t="shared" si="71"/>
        <v>1.4232231578014536</v>
      </c>
      <c r="W279">
        <f t="shared" si="72"/>
        <v>2.2901140341804691</v>
      </c>
      <c r="X279">
        <f t="shared" si="73"/>
        <v>0.80055098960322113</v>
      </c>
      <c r="Y279">
        <f t="shared" si="74"/>
        <v>4.4018357354260118</v>
      </c>
      <c r="Z279">
        <f t="shared" si="75"/>
        <v>6.4560965666785162</v>
      </c>
      <c r="AA279">
        <f t="shared" si="76"/>
        <v>3.2780616550216739</v>
      </c>
      <c r="AB279">
        <f t="shared" si="77"/>
        <v>5.3759893573780557</v>
      </c>
      <c r="AC279">
        <f t="shared" si="78"/>
        <v>6.5432500961152771</v>
      </c>
      <c r="AD279">
        <f t="shared" si="79"/>
        <v>5.5053394866221854</v>
      </c>
      <c r="AE279">
        <f t="shared" si="80"/>
        <v>5.4826833291198795</v>
      </c>
      <c r="AF279">
        <f t="shared" si="81"/>
        <v>5.1100147390280464</v>
      </c>
      <c r="AG279">
        <f t="shared" si="82"/>
        <v>5.0850040235426031</v>
      </c>
      <c r="AH279">
        <f t="shared" si="83"/>
        <v>4.2791929106411732</v>
      </c>
      <c r="AI279">
        <f t="shared" si="84"/>
        <v>4.9295462236715544</v>
      </c>
      <c r="AJ279">
        <f t="shared" si="85"/>
        <v>0</v>
      </c>
    </row>
    <row r="280" spans="1:36" x14ac:dyDescent="0.25">
      <c r="A280" s="2">
        <v>2200608</v>
      </c>
      <c r="B280" s="1">
        <v>0.99481431604630144</v>
      </c>
      <c r="C280">
        <v>0.97778279418945302</v>
      </c>
      <c r="D280">
        <v>1.9555769165039061</v>
      </c>
      <c r="E280">
        <v>1.955893383789062</v>
      </c>
      <c r="F280">
        <v>3.0222687133789066</v>
      </c>
      <c r="G280">
        <v>0</v>
      </c>
      <c r="H280">
        <v>19.824753210449217</v>
      </c>
      <c r="I280">
        <v>165.17025273437534</v>
      </c>
      <c r="J280">
        <v>2.1336034667968748</v>
      </c>
      <c r="K280">
        <v>27.470468713378885</v>
      </c>
      <c r="L280">
        <v>69.78531739501949</v>
      </c>
      <c r="M280">
        <v>28.89255182495117</v>
      </c>
      <c r="N280">
        <v>29.42631497802736</v>
      </c>
      <c r="O280">
        <v>37.873216265869083</v>
      </c>
      <c r="P280">
        <v>26.93724081420897</v>
      </c>
      <c r="Q280">
        <v>12.267841278076176</v>
      </c>
      <c r="R280">
        <v>31.470521124267581</v>
      </c>
      <c r="S280">
        <v>0</v>
      </c>
      <c r="T280">
        <f t="shared" si="69"/>
        <v>0.86557607207342446</v>
      </c>
      <c r="U280">
        <f t="shared" si="70"/>
        <v>1.4235905140092671</v>
      </c>
      <c r="V280">
        <f t="shared" si="71"/>
        <v>1.4237345876943599</v>
      </c>
      <c r="W280">
        <f t="shared" si="72"/>
        <v>1.8254650208294836</v>
      </c>
      <c r="X280">
        <f t="shared" si="73"/>
        <v>0</v>
      </c>
      <c r="Y280">
        <f t="shared" si="74"/>
        <v>3.6807139921114396</v>
      </c>
      <c r="Z280">
        <f t="shared" si="75"/>
        <v>5.8001331209283968</v>
      </c>
      <c r="AA280">
        <f t="shared" si="76"/>
        <v>1.5018365926313275</v>
      </c>
      <c r="AB280">
        <f t="shared" si="77"/>
        <v>4.0065898684012291</v>
      </c>
      <c r="AC280">
        <f t="shared" si="78"/>
        <v>4.9386221465439011</v>
      </c>
      <c r="AD280">
        <f t="shared" si="79"/>
        <v>4.0570303659626568</v>
      </c>
      <c r="AE280">
        <f t="shared" si="80"/>
        <v>4.0753251111669355</v>
      </c>
      <c r="AF280">
        <f t="shared" si="81"/>
        <v>4.3275655937107826</v>
      </c>
      <c r="AG280">
        <f t="shared" si="82"/>
        <v>3.9870012840630316</v>
      </c>
      <c r="AH280">
        <f t="shared" si="83"/>
        <v>3.2017854953736355</v>
      </c>
      <c r="AI280">
        <f t="shared" si="84"/>
        <v>4.1424507802427213</v>
      </c>
      <c r="AJ280">
        <f t="shared" si="85"/>
        <v>0</v>
      </c>
    </row>
    <row r="281" spans="1:36" x14ac:dyDescent="0.25">
      <c r="A281" s="2">
        <v>2200806</v>
      </c>
      <c r="B281" s="1">
        <v>0.97774128637727498</v>
      </c>
      <c r="C281">
        <v>1181.519141931155</v>
      </c>
      <c r="D281">
        <v>261.8992081848142</v>
      </c>
      <c r="E281">
        <v>209.83277171020509</v>
      </c>
      <c r="F281">
        <v>247.64105725708009</v>
      </c>
      <c r="G281">
        <v>1002.0873921691893</v>
      </c>
      <c r="H281">
        <v>364.43212289428823</v>
      </c>
      <c r="I281">
        <v>731.78194918823237</v>
      </c>
      <c r="J281">
        <v>232.09188704833909</v>
      </c>
      <c r="K281">
        <v>657.66383753661546</v>
      </c>
      <c r="L281">
        <v>239.59729915771439</v>
      </c>
      <c r="M281">
        <v>5.0566695129394539</v>
      </c>
      <c r="N281">
        <v>56.500269171142833</v>
      </c>
      <c r="O281">
        <v>20.22747938232423</v>
      </c>
      <c r="P281">
        <v>142.0075008972166</v>
      </c>
      <c r="Q281">
        <v>128.43829813232429</v>
      </c>
      <c r="R281">
        <v>255.6252032897946</v>
      </c>
      <c r="S281">
        <v>236.76477360839871</v>
      </c>
      <c r="T281">
        <f t="shared" si="69"/>
        <v>7.7677036575208991</v>
      </c>
      <c r="U281">
        <f t="shared" si="70"/>
        <v>6.2611105534824727</v>
      </c>
      <c r="V281">
        <f t="shared" si="71"/>
        <v>6.0394637467778924</v>
      </c>
      <c r="W281">
        <f t="shared" si="72"/>
        <v>6.2051316050759135</v>
      </c>
      <c r="X281">
        <f t="shared" si="73"/>
        <v>7.6029879250947019</v>
      </c>
      <c r="Y281">
        <f t="shared" si="74"/>
        <v>6.5914893772709622</v>
      </c>
      <c r="Z281">
        <f t="shared" si="75"/>
        <v>7.2886302333713626</v>
      </c>
      <c r="AA281">
        <f t="shared" si="76"/>
        <v>6.1402851797355513</v>
      </c>
      <c r="AB281">
        <f t="shared" si="77"/>
        <v>7.1818416741413902</v>
      </c>
      <c r="AC281">
        <f t="shared" si="78"/>
        <v>6.1721111292923734</v>
      </c>
      <c r="AD281">
        <f t="shared" si="79"/>
        <v>2.3234920159237755</v>
      </c>
      <c r="AE281">
        <f t="shared" si="80"/>
        <v>4.7274708875161577</v>
      </c>
      <c r="AF281">
        <f t="shared" si="81"/>
        <v>3.7007996881833445</v>
      </c>
      <c r="AG281">
        <f t="shared" si="82"/>
        <v>5.6490394567793487</v>
      </c>
      <c r="AH281">
        <f t="shared" si="83"/>
        <v>5.5486109538805888</v>
      </c>
      <c r="AI281">
        <f t="shared" si="84"/>
        <v>6.2368633284920953</v>
      </c>
      <c r="AJ281">
        <f t="shared" si="85"/>
        <v>6.160218772076349</v>
      </c>
    </row>
    <row r="282" spans="1:36" x14ac:dyDescent="0.25">
      <c r="A282" s="2">
        <v>2200905</v>
      </c>
      <c r="B282" s="1">
        <v>0.9720282134874535</v>
      </c>
      <c r="C282">
        <v>28.093473803710928</v>
      </c>
      <c r="D282">
        <v>57.52453934936517</v>
      </c>
      <c r="E282">
        <v>42.408160198974613</v>
      </c>
      <c r="F282">
        <v>36.185488543701169</v>
      </c>
      <c r="G282">
        <v>49.433739654541043</v>
      </c>
      <c r="H282">
        <v>29.16143455200196</v>
      </c>
      <c r="I282">
        <v>21.42607598876954</v>
      </c>
      <c r="J282">
        <v>35.649021203613259</v>
      </c>
      <c r="K282">
        <v>103.212776940918</v>
      </c>
      <c r="L282">
        <v>217.35784154052746</v>
      </c>
      <c r="M282">
        <v>136.90982990722671</v>
      </c>
      <c r="N282">
        <v>159.57819777832049</v>
      </c>
      <c r="O282">
        <v>78.497181262207064</v>
      </c>
      <c r="P282">
        <v>19.291102880859381</v>
      </c>
      <c r="Q282">
        <v>25.24705147094727</v>
      </c>
      <c r="R282">
        <v>11.912732049560541</v>
      </c>
      <c r="S282">
        <v>0</v>
      </c>
      <c r="T282">
        <f t="shared" si="69"/>
        <v>4.0290010896639679</v>
      </c>
      <c r="U282">
        <f t="shared" si="70"/>
        <v>4.7454343499232934</v>
      </c>
      <c r="V282">
        <f t="shared" si="71"/>
        <v>4.4406269612593707</v>
      </c>
      <c r="W282">
        <f t="shared" si="72"/>
        <v>4.2819962240676732</v>
      </c>
      <c r="X282">
        <f t="shared" si="73"/>
        <v>4.593882648994545</v>
      </c>
      <c r="Y282">
        <f t="shared" si="74"/>
        <v>4.0662881358356717</v>
      </c>
      <c r="Z282">
        <f t="shared" si="75"/>
        <v>3.7582999919348485</v>
      </c>
      <c r="AA282">
        <f t="shared" si="76"/>
        <v>4.2670655316140724</v>
      </c>
      <c r="AB282">
        <f t="shared" si="77"/>
        <v>5.3299633005229206</v>
      </c>
      <c r="AC282">
        <f t="shared" si="78"/>
        <v>6.0746975068721305</v>
      </c>
      <c r="AD282">
        <f t="shared" si="79"/>
        <v>5.6124830509555865</v>
      </c>
      <c r="AE282">
        <f t="shared" si="80"/>
        <v>5.7656910680195823</v>
      </c>
      <c r="AF282">
        <f t="shared" si="81"/>
        <v>5.0562504672576454</v>
      </c>
      <c r="AG282">
        <f t="shared" si="82"/>
        <v>3.6534622818141909</v>
      </c>
      <c r="AH282">
        <f t="shared" si="83"/>
        <v>3.9222485355066272</v>
      </c>
      <c r="AI282">
        <f t="shared" si="84"/>
        <v>3.1725119323277093</v>
      </c>
      <c r="AJ282">
        <f t="shared" si="85"/>
        <v>0</v>
      </c>
    </row>
    <row r="283" spans="1:36" x14ac:dyDescent="0.25">
      <c r="A283" s="2">
        <v>2201002</v>
      </c>
      <c r="B283" s="1">
        <v>0.99971261317032767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4.7971761962890644</v>
      </c>
      <c r="L283">
        <v>9.2388906982421908</v>
      </c>
      <c r="M283">
        <v>3.3757648193359371</v>
      </c>
      <c r="N283">
        <v>0</v>
      </c>
      <c r="O283">
        <v>0</v>
      </c>
      <c r="P283">
        <v>0</v>
      </c>
      <c r="Q283">
        <v>0</v>
      </c>
      <c r="R283">
        <v>0.88835540771484367</v>
      </c>
      <c r="S283">
        <v>0</v>
      </c>
      <c r="T283">
        <f t="shared" si="69"/>
        <v>0</v>
      </c>
      <c r="U283">
        <f t="shared" si="70"/>
        <v>0</v>
      </c>
      <c r="V283">
        <f t="shared" si="71"/>
        <v>0</v>
      </c>
      <c r="W283">
        <f t="shared" si="72"/>
        <v>0</v>
      </c>
      <c r="X283">
        <f t="shared" si="73"/>
        <v>0</v>
      </c>
      <c r="Y283">
        <f t="shared" si="74"/>
        <v>0</v>
      </c>
      <c r="Z283">
        <f t="shared" si="75"/>
        <v>0</v>
      </c>
      <c r="AA283">
        <f t="shared" si="76"/>
        <v>0</v>
      </c>
      <c r="AB283">
        <f t="shared" si="77"/>
        <v>2.2718652381874271</v>
      </c>
      <c r="AC283">
        <f t="shared" si="78"/>
        <v>2.919485092097545</v>
      </c>
      <c r="AD283">
        <f t="shared" si="79"/>
        <v>1.9310184001081032</v>
      </c>
      <c r="AE283">
        <f t="shared" si="80"/>
        <v>0</v>
      </c>
      <c r="AF283">
        <f t="shared" si="81"/>
        <v>0</v>
      </c>
      <c r="AG283">
        <f t="shared" si="82"/>
        <v>0</v>
      </c>
      <c r="AH283">
        <f t="shared" si="83"/>
        <v>0</v>
      </c>
      <c r="AI283">
        <f t="shared" si="84"/>
        <v>0.80018648389887559</v>
      </c>
      <c r="AJ283">
        <f t="shared" si="85"/>
        <v>0</v>
      </c>
    </row>
    <row r="284" spans="1:36" x14ac:dyDescent="0.25">
      <c r="A284" s="2">
        <v>2201150</v>
      </c>
      <c r="B284" s="1">
        <v>0.97119353112980289</v>
      </c>
      <c r="C284">
        <v>10734.056548724409</v>
      </c>
      <c r="D284">
        <v>8400.7621109985848</v>
      </c>
      <c r="E284">
        <v>3977.8037440124499</v>
      </c>
      <c r="F284">
        <v>5854.5482474791434</v>
      </c>
      <c r="G284">
        <v>10881.041426049867</v>
      </c>
      <c r="H284">
        <v>4544.6102875793504</v>
      </c>
      <c r="I284">
        <v>24934.026640186359</v>
      </c>
      <c r="J284">
        <v>4617.4365536743562</v>
      </c>
      <c r="K284">
        <v>26261.535058648296</v>
      </c>
      <c r="L284">
        <v>23883.213496941866</v>
      </c>
      <c r="M284">
        <v>15558.91396475225</v>
      </c>
      <c r="N284">
        <v>9843.5024753419457</v>
      </c>
      <c r="O284">
        <v>1766.0055100463869</v>
      </c>
      <c r="P284">
        <v>5883.6548309568498</v>
      </c>
      <c r="Q284">
        <v>4321.1058802307143</v>
      </c>
      <c r="R284">
        <v>5992.0211493530396</v>
      </c>
      <c r="S284">
        <v>2722.5683449462931</v>
      </c>
      <c r="T284">
        <f t="shared" si="69"/>
        <v>9.9743240036400849</v>
      </c>
      <c r="U284">
        <f t="shared" si="70"/>
        <v>9.7292248923181326</v>
      </c>
      <c r="V284">
        <f t="shared" si="71"/>
        <v>8.9816323192154321</v>
      </c>
      <c r="W284">
        <f t="shared" si="72"/>
        <v>9.368121304201587</v>
      </c>
      <c r="X284">
        <f t="shared" si="73"/>
        <v>9.9879244178066706</v>
      </c>
      <c r="Y284">
        <f t="shared" si="74"/>
        <v>9.1148444502926083</v>
      </c>
      <c r="Z284">
        <f t="shared" si="75"/>
        <v>10.817135862294519</v>
      </c>
      <c r="AA284">
        <f t="shared" si="76"/>
        <v>9.1307421638584199</v>
      </c>
      <c r="AB284">
        <f t="shared" si="77"/>
        <v>10.869007783226417</v>
      </c>
      <c r="AC284">
        <f t="shared" si="78"/>
        <v>10.774078307999886</v>
      </c>
      <c r="AD284">
        <f t="shared" si="79"/>
        <v>10.345536180279396</v>
      </c>
      <c r="AE284">
        <f t="shared" si="80"/>
        <v>9.8877140524698763</v>
      </c>
      <c r="AF284">
        <f t="shared" si="81"/>
        <v>8.1696227619502064</v>
      </c>
      <c r="AG284">
        <f t="shared" si="82"/>
        <v>9.3730806054704878</v>
      </c>
      <c r="AH284">
        <f t="shared" si="83"/>
        <v>9.0644138332212592</v>
      </c>
      <c r="AI284">
        <f t="shared" si="84"/>
        <v>9.3913312423120274</v>
      </c>
      <c r="AJ284">
        <f t="shared" si="85"/>
        <v>8.6024781725245258</v>
      </c>
    </row>
    <row r="285" spans="1:36" x14ac:dyDescent="0.25">
      <c r="A285" s="2">
        <v>2201176</v>
      </c>
      <c r="B285" s="1">
        <v>0.99772710876185056</v>
      </c>
      <c r="C285">
        <v>2.931511950683594</v>
      </c>
      <c r="D285">
        <v>5.0636185729980481</v>
      </c>
      <c r="E285">
        <v>2.2208642150878908</v>
      </c>
      <c r="F285">
        <v>7.8163872192382771</v>
      </c>
      <c r="G285">
        <v>1.0660198181152341</v>
      </c>
      <c r="H285">
        <v>1.1548372924804691</v>
      </c>
      <c r="I285">
        <v>0</v>
      </c>
      <c r="J285">
        <v>0</v>
      </c>
      <c r="K285">
        <v>486.6941187316869</v>
      </c>
      <c r="L285">
        <v>429.70112960815447</v>
      </c>
      <c r="M285">
        <v>3.4645813049316403</v>
      </c>
      <c r="N285">
        <v>11.547744238281259</v>
      </c>
      <c r="O285">
        <v>11.36995040283203</v>
      </c>
      <c r="P285">
        <v>2.398213330078125</v>
      </c>
      <c r="Q285">
        <v>0.35532780761718752</v>
      </c>
      <c r="R285">
        <v>1.0661067199707031</v>
      </c>
      <c r="S285">
        <v>0</v>
      </c>
      <c r="T285">
        <f t="shared" si="69"/>
        <v>1.7965632230914286</v>
      </c>
      <c r="U285">
        <f t="shared" si="70"/>
        <v>2.3248392529941215</v>
      </c>
      <c r="V285">
        <f t="shared" si="71"/>
        <v>1.5382603979191203</v>
      </c>
      <c r="W285">
        <f t="shared" si="72"/>
        <v>2.7534366730942255</v>
      </c>
      <c r="X285">
        <f t="shared" si="73"/>
        <v>0.92729481688404258</v>
      </c>
      <c r="Y285">
        <f t="shared" si="74"/>
        <v>0.98673648458987773</v>
      </c>
      <c r="Z285">
        <f t="shared" si="75"/>
        <v>0</v>
      </c>
      <c r="AA285">
        <f t="shared" si="76"/>
        <v>0</v>
      </c>
      <c r="AB285">
        <f t="shared" si="77"/>
        <v>6.8807840687804944</v>
      </c>
      <c r="AC285">
        <f t="shared" si="78"/>
        <v>6.7562384541281553</v>
      </c>
      <c r="AD285">
        <f t="shared" si="79"/>
        <v>1.9559444161164965</v>
      </c>
      <c r="AE285">
        <f t="shared" si="80"/>
        <v>3.1415068042502257</v>
      </c>
      <c r="AF285">
        <f t="shared" si="81"/>
        <v>3.1260493908958411</v>
      </c>
      <c r="AG285">
        <f t="shared" si="82"/>
        <v>1.6087505136642426</v>
      </c>
      <c r="AH285">
        <f t="shared" si="83"/>
        <v>0.34824605972151557</v>
      </c>
      <c r="AI285">
        <f t="shared" si="84"/>
        <v>0.92735427053461494</v>
      </c>
      <c r="AJ285">
        <f t="shared" si="85"/>
        <v>0</v>
      </c>
    </row>
    <row r="286" spans="1:36" x14ac:dyDescent="0.25">
      <c r="A286" s="2">
        <v>2201200</v>
      </c>
      <c r="B286" s="1">
        <v>0.97401581697072426</v>
      </c>
      <c r="C286">
        <v>130.44565479125998</v>
      </c>
      <c r="D286">
        <v>77.306000152587899</v>
      </c>
      <c r="E286">
        <v>56.884754620361285</v>
      </c>
      <c r="F286">
        <v>217.73240073242192</v>
      </c>
      <c r="G286">
        <v>359.49443456420869</v>
      </c>
      <c r="H286">
        <v>212.10464296264607</v>
      </c>
      <c r="I286">
        <v>96.296166589355479</v>
      </c>
      <c r="J286">
        <v>26.749572973632791</v>
      </c>
      <c r="K286">
        <v>57.59869630126952</v>
      </c>
      <c r="L286">
        <v>85.596035668945305</v>
      </c>
      <c r="M286">
        <v>157.63348143310549</v>
      </c>
      <c r="N286">
        <v>262.39266618652397</v>
      </c>
      <c r="O286">
        <v>242.51341207885787</v>
      </c>
      <c r="P286">
        <v>137.4860705810548</v>
      </c>
      <c r="Q286">
        <v>148.90192781372085</v>
      </c>
      <c r="R286">
        <v>289.96359214477508</v>
      </c>
      <c r="S286">
        <v>1.9617885559082029</v>
      </c>
      <c r="T286">
        <f t="shared" si="69"/>
        <v>5.5641185738783161</v>
      </c>
      <c r="U286">
        <f t="shared" si="70"/>
        <v>5.0409605846328889</v>
      </c>
      <c r="V286">
        <f t="shared" si="71"/>
        <v>4.7342518028300642</v>
      </c>
      <c r="W286">
        <f t="shared" si="72"/>
        <v>6.076419243150518</v>
      </c>
      <c r="X286">
        <f t="shared" si="73"/>
        <v>6.5778478109920755</v>
      </c>
      <c r="Y286">
        <f t="shared" si="74"/>
        <v>6.0502324892767358</v>
      </c>
      <c r="Z286">
        <f t="shared" si="75"/>
        <v>5.2606026506491812</v>
      </c>
      <c r="AA286">
        <f t="shared" si="76"/>
        <v>3.9800148938536815</v>
      </c>
      <c r="AB286">
        <f t="shared" si="77"/>
        <v>4.7467224612867431</v>
      </c>
      <c r="AC286">
        <f t="shared" si="78"/>
        <v>5.1428202704709713</v>
      </c>
      <c r="AD286">
        <f t="shared" si="79"/>
        <v>5.753429841954639</v>
      </c>
      <c r="AE286">
        <f t="shared" si="80"/>
        <v>6.2629929193219809</v>
      </c>
      <c r="AF286">
        <f t="shared" si="81"/>
        <v>6.1842084477012476</v>
      </c>
      <c r="AG286">
        <f t="shared" si="82"/>
        <v>5.6166830132274947</v>
      </c>
      <c r="AH286">
        <f t="shared" si="83"/>
        <v>5.6964463426041823</v>
      </c>
      <c r="AI286">
        <f t="shared" si="84"/>
        <v>6.3629055247156376</v>
      </c>
      <c r="AJ286">
        <f t="shared" si="85"/>
        <v>1.4264150272850127</v>
      </c>
    </row>
    <row r="287" spans="1:36" x14ac:dyDescent="0.25">
      <c r="A287" s="2">
        <v>2201309</v>
      </c>
      <c r="B287" s="1">
        <v>0.99683499904790063</v>
      </c>
      <c r="C287">
        <v>197.65795854492251</v>
      </c>
      <c r="D287">
        <v>40.134602886962917</v>
      </c>
      <c r="E287">
        <v>36.886089465332027</v>
      </c>
      <c r="F287">
        <v>107.00154385986301</v>
      </c>
      <c r="G287">
        <v>183.29729597778251</v>
      </c>
      <c r="H287">
        <v>16.116975164794933</v>
      </c>
      <c r="I287">
        <v>13.11991313476563</v>
      </c>
      <c r="J287">
        <v>21.125179327392569</v>
      </c>
      <c r="K287">
        <v>35.029790454101523</v>
      </c>
      <c r="L287">
        <v>10.392131152343749</v>
      </c>
      <c r="M287">
        <v>25.353749072265611</v>
      </c>
      <c r="N287">
        <v>10.13044401245117</v>
      </c>
      <c r="O287">
        <v>46.563903967285171</v>
      </c>
      <c r="P287">
        <v>26.411302355957051</v>
      </c>
      <c r="Q287">
        <v>34.950064642333992</v>
      </c>
      <c r="R287">
        <v>42.683524127197181</v>
      </c>
      <c r="S287">
        <v>80.965545117187403</v>
      </c>
      <c r="T287">
        <f t="shared" si="69"/>
        <v>5.979691634268403</v>
      </c>
      <c r="U287">
        <f t="shared" si="70"/>
        <v>4.3855412252417105</v>
      </c>
      <c r="V287">
        <f t="shared" si="71"/>
        <v>4.3011653753319559</v>
      </c>
      <c r="W287">
        <f t="shared" si="72"/>
        <v>5.3660122781375685</v>
      </c>
      <c r="X287">
        <f t="shared" si="73"/>
        <v>5.9042640242610211</v>
      </c>
      <c r="Y287">
        <f t="shared" si="74"/>
        <v>3.4739813070839225</v>
      </c>
      <c r="Z287">
        <f t="shared" si="75"/>
        <v>3.2687275620631562</v>
      </c>
      <c r="AA287">
        <f t="shared" si="76"/>
        <v>3.7441725674590964</v>
      </c>
      <c r="AB287">
        <f t="shared" si="77"/>
        <v>4.2495497082847304</v>
      </c>
      <c r="AC287">
        <f t="shared" si="78"/>
        <v>3.0365029755647805</v>
      </c>
      <c r="AD287">
        <f t="shared" si="79"/>
        <v>3.9264624812130524</v>
      </c>
      <c r="AE287">
        <f t="shared" si="80"/>
        <v>3.0111195081242053</v>
      </c>
      <c r="AF287">
        <f t="shared" si="81"/>
        <v>4.5340881117933085</v>
      </c>
      <c r="AG287">
        <f t="shared" si="82"/>
        <v>3.9672974198296522</v>
      </c>
      <c r="AH287">
        <f t="shared" si="83"/>
        <v>4.2472721012187149</v>
      </c>
      <c r="AI287">
        <f t="shared" si="84"/>
        <v>4.4470973669261076</v>
      </c>
      <c r="AJ287">
        <f t="shared" si="85"/>
        <v>5.0872090100170908</v>
      </c>
    </row>
    <row r="288" spans="1:36" x14ac:dyDescent="0.25">
      <c r="A288" s="2">
        <v>2201408</v>
      </c>
      <c r="B288" s="1">
        <v>0.98876040137389465</v>
      </c>
      <c r="C288">
        <v>1.8678472839355471</v>
      </c>
      <c r="D288">
        <v>6.4038435913085916</v>
      </c>
      <c r="E288">
        <v>4.9808776489257811</v>
      </c>
      <c r="F288">
        <v>3.557987915039063</v>
      </c>
      <c r="G288">
        <v>55.508603643798764</v>
      </c>
      <c r="H288">
        <v>6.4933767089843721</v>
      </c>
      <c r="I288">
        <v>7.0271324279785139</v>
      </c>
      <c r="J288">
        <v>7.2047516113281214</v>
      </c>
      <c r="K288">
        <v>11.385415570068359</v>
      </c>
      <c r="L288">
        <v>49.989514202880862</v>
      </c>
      <c r="M288">
        <v>43.407333648681643</v>
      </c>
      <c r="N288">
        <v>43.940800683593771</v>
      </c>
      <c r="O288">
        <v>20.191121972656237</v>
      </c>
      <c r="P288">
        <v>21.88089004516603</v>
      </c>
      <c r="Q288">
        <v>22.147169665527347</v>
      </c>
      <c r="R288">
        <v>44.472648565673822</v>
      </c>
      <c r="S288">
        <v>0.97849221191406255</v>
      </c>
      <c r="T288">
        <f t="shared" si="69"/>
        <v>1.3829233701249926</v>
      </c>
      <c r="U288">
        <f t="shared" si="70"/>
        <v>2.5560867409485493</v>
      </c>
      <c r="V288">
        <f t="shared" si="71"/>
        <v>2.3086812276255313</v>
      </c>
      <c r="W288">
        <f t="shared" si="72"/>
        <v>1.9815301514477139</v>
      </c>
      <c r="X288">
        <f t="shared" si="73"/>
        <v>4.7097663371193415</v>
      </c>
      <c r="Y288">
        <f t="shared" si="74"/>
        <v>2.569807057537338</v>
      </c>
      <c r="Z288">
        <f t="shared" si="75"/>
        <v>2.6479505963394976</v>
      </c>
      <c r="AA288">
        <f t="shared" si="76"/>
        <v>2.6726696813376978</v>
      </c>
      <c r="AB288">
        <f t="shared" si="77"/>
        <v>3.1274034258149594</v>
      </c>
      <c r="AC288">
        <f t="shared" si="78"/>
        <v>4.6050604749993793</v>
      </c>
      <c r="AD288">
        <f t="shared" si="79"/>
        <v>4.4639082416160267</v>
      </c>
      <c r="AE288">
        <f t="shared" si="80"/>
        <v>4.4761199248257331</v>
      </c>
      <c r="AF288">
        <f t="shared" si="81"/>
        <v>3.6990028426977775</v>
      </c>
      <c r="AG288">
        <f t="shared" si="82"/>
        <v>3.7792825949974462</v>
      </c>
      <c r="AH288">
        <f t="shared" si="83"/>
        <v>3.7913661863028776</v>
      </c>
      <c r="AI288">
        <f t="shared" si="84"/>
        <v>4.4881479198525618</v>
      </c>
      <c r="AJ288">
        <f t="shared" si="85"/>
        <v>0.86608321927779486</v>
      </c>
    </row>
    <row r="289" spans="1:36" x14ac:dyDescent="0.25">
      <c r="A289" s="2">
        <v>2201507</v>
      </c>
      <c r="B289" s="1">
        <v>0.98927665978405366</v>
      </c>
      <c r="C289">
        <v>25.680886199951161</v>
      </c>
      <c r="D289">
        <v>30.319252545166027</v>
      </c>
      <c r="E289">
        <v>21.848629418945318</v>
      </c>
      <c r="F289">
        <v>98.093963989257801</v>
      </c>
      <c r="G289">
        <v>253.42841716308561</v>
      </c>
      <c r="H289">
        <v>121.7187501892089</v>
      </c>
      <c r="I289">
        <v>20.153799664306632</v>
      </c>
      <c r="J289">
        <v>28.449586596679691</v>
      </c>
      <c r="K289">
        <v>32.197607629394547</v>
      </c>
      <c r="L289">
        <v>48.876318768310519</v>
      </c>
      <c r="M289">
        <v>93.743690423584013</v>
      </c>
      <c r="N289">
        <v>45.57923164062499</v>
      </c>
      <c r="O289">
        <v>51.46500077514645</v>
      </c>
      <c r="P289">
        <v>113.90189609374995</v>
      </c>
      <c r="Q289">
        <v>92.311608654785132</v>
      </c>
      <c r="R289">
        <v>132.71014353637705</v>
      </c>
      <c r="S289">
        <v>2.0509522583007809</v>
      </c>
      <c r="T289">
        <f t="shared" si="69"/>
        <v>3.9392730232767352</v>
      </c>
      <c r="U289">
        <f t="shared" si="70"/>
        <v>4.1052019366951624</v>
      </c>
      <c r="V289">
        <f t="shared" si="71"/>
        <v>3.777808673279234</v>
      </c>
      <c r="W289">
        <f t="shared" si="72"/>
        <v>5.2790989960389645</v>
      </c>
      <c r="X289">
        <f t="shared" si="73"/>
        <v>6.2282324781442355</v>
      </c>
      <c r="Y289">
        <f t="shared" si="74"/>
        <v>5.4948771114642394</v>
      </c>
      <c r="Z289">
        <f t="shared" si="75"/>
        <v>3.697154949919244</v>
      </c>
      <c r="AA289">
        <f t="shared" si="76"/>
        <v>4.0415895459342348</v>
      </c>
      <c r="AB289">
        <f t="shared" si="77"/>
        <v>4.165280399014395</v>
      </c>
      <c r="AC289">
        <f t="shared" si="78"/>
        <v>4.5825448154647699</v>
      </c>
      <c r="AD289">
        <f t="shared" si="79"/>
        <v>5.2337399880568327</v>
      </c>
      <c r="AE289">
        <f t="shared" si="80"/>
        <v>4.5127196640313585</v>
      </c>
      <c r="AF289">
        <f t="shared" si="81"/>
        <v>4.6341435350779259</v>
      </c>
      <c r="AG289">
        <f t="shared" si="82"/>
        <v>5.4285039671611761</v>
      </c>
      <c r="AH289">
        <f t="shared" si="83"/>
        <v>5.2183464215653181</v>
      </c>
      <c r="AI289">
        <f t="shared" si="84"/>
        <v>5.5813287531669813</v>
      </c>
      <c r="AJ289">
        <f t="shared" si="85"/>
        <v>1.4661925433807468</v>
      </c>
    </row>
    <row r="290" spans="1:36" x14ac:dyDescent="0.25">
      <c r="A290" s="2">
        <v>2201606</v>
      </c>
      <c r="B290" s="1">
        <v>0.94267781244785143</v>
      </c>
      <c r="C290">
        <v>113.8278091552732</v>
      </c>
      <c r="D290">
        <v>29.45927295532227</v>
      </c>
      <c r="E290">
        <v>19.49057819213867</v>
      </c>
      <c r="F290">
        <v>64.166912689208957</v>
      </c>
      <c r="G290">
        <v>170.79553535156262</v>
      </c>
      <c r="H290">
        <v>147.73684541625974</v>
      </c>
      <c r="I290">
        <v>169.63206367187479</v>
      </c>
      <c r="J290">
        <v>142.67137056274419</v>
      </c>
      <c r="K290">
        <v>155.74991157226535</v>
      </c>
      <c r="L290">
        <v>162.8763014038083</v>
      </c>
      <c r="M290">
        <v>175.2503700622558</v>
      </c>
      <c r="N290">
        <v>54.290825250244168</v>
      </c>
      <c r="O290">
        <v>32.305623651123028</v>
      </c>
      <c r="P290">
        <v>32.396079223632817</v>
      </c>
      <c r="Q290">
        <v>64.790918011474602</v>
      </c>
      <c r="R290">
        <v>120.0658532714844</v>
      </c>
      <c r="S290">
        <v>4.0941478332519532</v>
      </c>
      <c r="T290">
        <f t="shared" si="69"/>
        <v>5.4278533354482059</v>
      </c>
      <c r="U290">
        <f t="shared" si="70"/>
        <v>4.0764438564739489</v>
      </c>
      <c r="V290">
        <f t="shared" si="71"/>
        <v>3.6637358090288661</v>
      </c>
      <c r="W290">
        <f t="shared" si="72"/>
        <v>4.8546955922372685</v>
      </c>
      <c r="X290">
        <f t="shared" si="73"/>
        <v>5.8336228919562831</v>
      </c>
      <c r="Y290">
        <f t="shared" si="74"/>
        <v>5.6885912541068482</v>
      </c>
      <c r="Z290">
        <f t="shared" si="75"/>
        <v>5.8267876286911449</v>
      </c>
      <c r="AA290">
        <f t="shared" si="76"/>
        <v>5.6537033398602219</v>
      </c>
      <c r="AB290">
        <f t="shared" si="77"/>
        <v>5.7414090761773409</v>
      </c>
      <c r="AC290">
        <f t="shared" si="78"/>
        <v>5.78614762979959</v>
      </c>
      <c r="AD290">
        <f t="shared" si="79"/>
        <v>5.8593709579550817</v>
      </c>
      <c r="AE290">
        <f t="shared" si="80"/>
        <v>4.6875872361740107</v>
      </c>
      <c r="AF290">
        <f t="shared" si="81"/>
        <v>4.1686279596005376</v>
      </c>
      <c r="AG290">
        <f t="shared" si="82"/>
        <v>4.1714227066709206</v>
      </c>
      <c r="AH290">
        <f t="shared" si="83"/>
        <v>4.864372168742837</v>
      </c>
      <c r="AI290">
        <f t="shared" si="84"/>
        <v>5.4812048917021015</v>
      </c>
      <c r="AJ290">
        <f t="shared" si="85"/>
        <v>2.1172973973444713</v>
      </c>
    </row>
    <row r="291" spans="1:36" x14ac:dyDescent="0.25">
      <c r="A291" s="2">
        <v>2201705</v>
      </c>
      <c r="B291" s="1">
        <v>0.9648234590257817</v>
      </c>
      <c r="C291">
        <v>13.996820892333981</v>
      </c>
      <c r="D291">
        <v>16.482354937744141</v>
      </c>
      <c r="E291">
        <v>29.05851107177736</v>
      </c>
      <c r="F291">
        <v>32.691256030273436</v>
      </c>
      <c r="G291">
        <v>31.798996398925791</v>
      </c>
      <c r="H291">
        <v>12.9348540222168</v>
      </c>
      <c r="I291">
        <v>17.721138592529289</v>
      </c>
      <c r="J291">
        <v>75.400434716796894</v>
      </c>
      <c r="K291">
        <v>419.05861127929381</v>
      </c>
      <c r="L291">
        <v>115.2657625122071</v>
      </c>
      <c r="M291">
        <v>54.220163433837911</v>
      </c>
      <c r="N291">
        <v>36.851215362548814</v>
      </c>
      <c r="O291">
        <v>16.837690649414064</v>
      </c>
      <c r="P291">
        <v>4.6955981323242186</v>
      </c>
      <c r="Q291">
        <v>22.865280041503894</v>
      </c>
      <c r="R291">
        <v>8.8599909729003947</v>
      </c>
      <c r="S291">
        <v>2.4815636047363281</v>
      </c>
      <c r="T291">
        <f t="shared" si="69"/>
        <v>3.333251059250951</v>
      </c>
      <c r="U291">
        <f t="shared" si="70"/>
        <v>3.4963565646669577</v>
      </c>
      <c r="V291">
        <f t="shared" si="71"/>
        <v>4.0627545388870887</v>
      </c>
      <c r="W291">
        <f t="shared" si="72"/>
        <v>4.1804886660652709</v>
      </c>
      <c r="X291">
        <f t="shared" si="73"/>
        <v>4.1528290552656824</v>
      </c>
      <c r="Y291">
        <f t="shared" si="74"/>
        <v>3.254563600903924</v>
      </c>
      <c r="Z291">
        <f t="shared" si="75"/>
        <v>3.5687005094869044</v>
      </c>
      <c r="AA291">
        <f t="shared" si="76"/>
        <v>5.0160041917608718</v>
      </c>
      <c r="AB291">
        <f t="shared" si="77"/>
        <v>6.7311593980258566</v>
      </c>
      <c r="AC291">
        <f t="shared" si="78"/>
        <v>5.4404064370775798</v>
      </c>
      <c r="AD291">
        <f t="shared" si="79"/>
        <v>4.6862850670956755</v>
      </c>
      <c r="AE291">
        <f t="shared" si="80"/>
        <v>4.3002198218012042</v>
      </c>
      <c r="AF291">
        <f t="shared" si="81"/>
        <v>3.5176476909063568</v>
      </c>
      <c r="AG291">
        <f t="shared" si="82"/>
        <v>2.2509231240799386</v>
      </c>
      <c r="AH291">
        <f t="shared" si="83"/>
        <v>3.8232446176894839</v>
      </c>
      <c r="AI291">
        <f t="shared" si="84"/>
        <v>2.8778625553728938</v>
      </c>
      <c r="AJ291">
        <f t="shared" si="85"/>
        <v>1.6403621910467259</v>
      </c>
    </row>
    <row r="292" spans="1:36" x14ac:dyDescent="0.25">
      <c r="A292" s="2">
        <v>2201770</v>
      </c>
      <c r="B292" s="1">
        <v>0.98274693561658955</v>
      </c>
      <c r="C292">
        <v>24.69403823242186</v>
      </c>
      <c r="D292">
        <v>4.7250052917480474</v>
      </c>
      <c r="E292">
        <v>3.9222018371582039</v>
      </c>
      <c r="F292">
        <v>14.08598709106445</v>
      </c>
      <c r="G292">
        <v>57.056187237548905</v>
      </c>
      <c r="H292">
        <v>25.228703906249994</v>
      </c>
      <c r="I292">
        <v>3.8330152954101555</v>
      </c>
      <c r="J292">
        <v>6.6859666870117227</v>
      </c>
      <c r="K292">
        <v>6.1513060058593734</v>
      </c>
      <c r="L292">
        <v>179.98796761474605</v>
      </c>
      <c r="M292">
        <v>331.5426895446775</v>
      </c>
      <c r="N292">
        <v>125.97148580322236</v>
      </c>
      <c r="O292">
        <v>39.761950927734354</v>
      </c>
      <c r="P292">
        <v>17.561342034912105</v>
      </c>
      <c r="Q292">
        <v>20.413525305175803</v>
      </c>
      <c r="R292">
        <v>116.87750040893579</v>
      </c>
      <c r="S292">
        <v>8.1127931640624951</v>
      </c>
      <c r="T292">
        <f t="shared" si="69"/>
        <v>3.9001187495549972</v>
      </c>
      <c r="U292">
        <f t="shared" si="70"/>
        <v>2.2570301898699192</v>
      </c>
      <c r="V292">
        <f t="shared" si="71"/>
        <v>2.0756689517410356</v>
      </c>
      <c r="W292">
        <f t="shared" si="72"/>
        <v>3.3395852709260652</v>
      </c>
      <c r="X292">
        <f t="shared" si="73"/>
        <v>4.7372604903134512</v>
      </c>
      <c r="Y292">
        <f t="shared" si="74"/>
        <v>3.9215221202350063</v>
      </c>
      <c r="Z292">
        <f t="shared" si="75"/>
        <v>2.0533964178001685</v>
      </c>
      <c r="AA292">
        <f t="shared" si="76"/>
        <v>2.598704217490484</v>
      </c>
      <c r="AB292">
        <f t="shared" si="77"/>
        <v>2.5163540803237314</v>
      </c>
      <c r="AC292">
        <f t="shared" si="78"/>
        <v>5.8860448996228198</v>
      </c>
      <c r="AD292">
        <f t="shared" si="79"/>
        <v>6.4969060331639756</v>
      </c>
      <c r="AE292">
        <f t="shared" si="80"/>
        <v>5.5292185125488809</v>
      </c>
      <c r="AF292">
        <f t="shared" si="81"/>
        <v>4.3762157177435528</v>
      </c>
      <c r="AG292">
        <f t="shared" si="82"/>
        <v>3.5596568412153342</v>
      </c>
      <c r="AH292">
        <f t="shared" si="83"/>
        <v>3.7099442624160832</v>
      </c>
      <c r="AI292">
        <f t="shared" si="84"/>
        <v>5.45429186245231</v>
      </c>
      <c r="AJ292">
        <f t="shared" si="85"/>
        <v>2.7903663254358917</v>
      </c>
    </row>
    <row r="293" spans="1:36" x14ac:dyDescent="0.25">
      <c r="A293" s="2">
        <v>2201903</v>
      </c>
      <c r="B293" s="1">
        <v>0.92724851404584596</v>
      </c>
      <c r="C293">
        <v>9539.9565068725115</v>
      </c>
      <c r="D293">
        <v>3854.4950965331195</v>
      </c>
      <c r="E293">
        <v>1222.4244851074163</v>
      </c>
      <c r="F293">
        <v>1875.4954317260574</v>
      </c>
      <c r="G293">
        <v>3278.7640656738376</v>
      </c>
      <c r="H293">
        <v>1638.0145546142649</v>
      </c>
      <c r="I293">
        <v>9811.4258739688139</v>
      </c>
      <c r="J293">
        <v>2465.9881373718308</v>
      </c>
      <c r="K293">
        <v>17368.37291262799</v>
      </c>
      <c r="L293">
        <v>7660.402236511447</v>
      </c>
      <c r="M293">
        <v>4486.6538085876819</v>
      </c>
      <c r="N293">
        <v>5493.3968736633078</v>
      </c>
      <c r="O293">
        <v>3120.0807485229602</v>
      </c>
      <c r="P293">
        <v>3803.7761786865258</v>
      </c>
      <c r="Q293">
        <v>2968.8533012085072</v>
      </c>
      <c r="R293">
        <v>862.61690135496258</v>
      </c>
      <c r="S293">
        <v>641.32819841917672</v>
      </c>
      <c r="T293">
        <f t="shared" si="69"/>
        <v>9.8563913887107741</v>
      </c>
      <c r="U293">
        <f t="shared" si="70"/>
        <v>8.9501425011445441</v>
      </c>
      <c r="V293">
        <f t="shared" si="71"/>
        <v>7.8017387964277471</v>
      </c>
      <c r="W293">
        <f t="shared" si="72"/>
        <v>8.2297753853892281</v>
      </c>
      <c r="X293">
        <f t="shared" si="73"/>
        <v>8.7883690249370883</v>
      </c>
      <c r="Y293">
        <f t="shared" si="74"/>
        <v>8.0943874237104581</v>
      </c>
      <c r="Z293">
        <f t="shared" si="75"/>
        <v>9.8844500741826522</v>
      </c>
      <c r="AA293">
        <f t="shared" si="76"/>
        <v>8.5034950949099528</v>
      </c>
      <c r="AB293">
        <f t="shared" si="77"/>
        <v>10.455553363963897</v>
      </c>
      <c r="AC293">
        <f t="shared" si="78"/>
        <v>9.6369669574701025</v>
      </c>
      <c r="AD293">
        <f t="shared" si="79"/>
        <v>9.1020096416634146</v>
      </c>
      <c r="AE293">
        <f t="shared" si="80"/>
        <v>9.3044492703803865</v>
      </c>
      <c r="AF293">
        <f t="shared" si="81"/>
        <v>8.7387613676461999</v>
      </c>
      <c r="AG293">
        <f t="shared" si="82"/>
        <v>8.9368967813623588</v>
      </c>
      <c r="AH293">
        <f t="shared" si="83"/>
        <v>8.6890782722977491</v>
      </c>
      <c r="AI293">
        <f t="shared" si="84"/>
        <v>7.4531181940564997</v>
      </c>
      <c r="AJ293">
        <f t="shared" si="85"/>
        <v>7.1566891242880644</v>
      </c>
    </row>
    <row r="294" spans="1:36" x14ac:dyDescent="0.25">
      <c r="A294" s="2">
        <v>2201919</v>
      </c>
      <c r="B294" s="1">
        <v>1</v>
      </c>
      <c r="C294" t="s">
        <v>36</v>
      </c>
      <c r="D294" t="s">
        <v>36</v>
      </c>
      <c r="E294" t="s">
        <v>36</v>
      </c>
      <c r="F294" t="s">
        <v>36</v>
      </c>
      <c r="G294" t="s">
        <v>36</v>
      </c>
      <c r="H294" t="s">
        <v>36</v>
      </c>
      <c r="I294" t="s">
        <v>36</v>
      </c>
      <c r="J294" t="s">
        <v>36</v>
      </c>
      <c r="K294" t="s">
        <v>36</v>
      </c>
      <c r="L294" t="s">
        <v>36</v>
      </c>
      <c r="M294" t="s">
        <v>36</v>
      </c>
      <c r="N294" t="s">
        <v>36</v>
      </c>
      <c r="O294" t="s">
        <v>36</v>
      </c>
      <c r="P294" t="s">
        <v>36</v>
      </c>
      <c r="Q294" t="s">
        <v>36</v>
      </c>
      <c r="R294" t="s">
        <v>36</v>
      </c>
      <c r="S294" t="s">
        <v>36</v>
      </c>
      <c r="T294">
        <f t="shared" si="69"/>
        <v>0</v>
      </c>
      <c r="U294">
        <f t="shared" si="70"/>
        <v>0</v>
      </c>
      <c r="V294">
        <f t="shared" si="71"/>
        <v>0</v>
      </c>
      <c r="W294">
        <f t="shared" si="72"/>
        <v>0</v>
      </c>
      <c r="X294">
        <f t="shared" si="73"/>
        <v>0</v>
      </c>
      <c r="Y294">
        <f t="shared" si="74"/>
        <v>0</v>
      </c>
      <c r="Z294">
        <f t="shared" si="75"/>
        <v>0</v>
      </c>
      <c r="AA294">
        <f t="shared" si="76"/>
        <v>0</v>
      </c>
      <c r="AB294">
        <f t="shared" si="77"/>
        <v>0</v>
      </c>
      <c r="AC294">
        <f t="shared" si="78"/>
        <v>0</v>
      </c>
      <c r="AD294">
        <f t="shared" si="79"/>
        <v>0</v>
      </c>
      <c r="AE294">
        <f t="shared" si="80"/>
        <v>0</v>
      </c>
      <c r="AF294">
        <f t="shared" si="81"/>
        <v>0</v>
      </c>
      <c r="AG294">
        <f t="shared" si="82"/>
        <v>0</v>
      </c>
      <c r="AH294">
        <f t="shared" si="83"/>
        <v>0</v>
      </c>
      <c r="AI294">
        <f t="shared" si="84"/>
        <v>0</v>
      </c>
      <c r="AJ294">
        <f t="shared" si="85"/>
        <v>0</v>
      </c>
    </row>
    <row r="295" spans="1:36" x14ac:dyDescent="0.25">
      <c r="A295" s="2">
        <v>2201945</v>
      </c>
      <c r="B295" s="1">
        <v>0.98798466090095882</v>
      </c>
      <c r="C295">
        <v>3.4759446289062512</v>
      </c>
      <c r="D295">
        <v>3.7431606811523448</v>
      </c>
      <c r="E295">
        <v>1.6043009948730469</v>
      </c>
      <c r="F295">
        <v>3.208361083984375</v>
      </c>
      <c r="G295">
        <v>4.0997839904785156</v>
      </c>
      <c r="H295">
        <v>3.6542063781738281</v>
      </c>
      <c r="I295">
        <v>0.98030255126953114</v>
      </c>
      <c r="J295">
        <v>7.5757485229492136</v>
      </c>
      <c r="K295">
        <v>3.5650611816406248</v>
      </c>
      <c r="L295">
        <v>7.7540369995117207</v>
      </c>
      <c r="M295">
        <v>9.2689632690429686</v>
      </c>
      <c r="N295">
        <v>4.9019781372070312</v>
      </c>
      <c r="O295">
        <v>2.762864215087891</v>
      </c>
      <c r="P295">
        <v>10.160373156738277</v>
      </c>
      <c r="Q295">
        <v>2.4062777099609378</v>
      </c>
      <c r="R295">
        <v>13.369159008789065</v>
      </c>
      <c r="S295">
        <v>0</v>
      </c>
      <c r="T295">
        <f t="shared" si="69"/>
        <v>1.9590908711980937</v>
      </c>
      <c r="U295">
        <f t="shared" si="70"/>
        <v>2.0304608825557069</v>
      </c>
      <c r="V295">
        <f t="shared" si="71"/>
        <v>1.2512606497170324</v>
      </c>
      <c r="W295">
        <f t="shared" si="72"/>
        <v>1.8823545229208505</v>
      </c>
      <c r="X295">
        <f t="shared" si="73"/>
        <v>2.1186338532696136</v>
      </c>
      <c r="Y295">
        <f t="shared" si="74"/>
        <v>2.0072432675979344</v>
      </c>
      <c r="Z295">
        <f t="shared" si="75"/>
        <v>0.86737657649071453</v>
      </c>
      <c r="AA295">
        <f t="shared" si="76"/>
        <v>2.7224271625586116</v>
      </c>
      <c r="AB295">
        <f t="shared" si="77"/>
        <v>1.9834422327692314</v>
      </c>
      <c r="AC295">
        <f t="shared" si="78"/>
        <v>2.745493093033319</v>
      </c>
      <c r="AD295">
        <f t="shared" si="79"/>
        <v>2.9227159943924814</v>
      </c>
      <c r="AE295">
        <f t="shared" si="80"/>
        <v>2.2930312237521098</v>
      </c>
      <c r="AF295">
        <f t="shared" si="81"/>
        <v>1.7406647843025944</v>
      </c>
      <c r="AG295">
        <f t="shared" si="82"/>
        <v>3.0140553020950667</v>
      </c>
      <c r="AH295">
        <f t="shared" si="83"/>
        <v>1.6118497292210141</v>
      </c>
      <c r="AI295">
        <f t="shared" si="84"/>
        <v>3.2874934661514508</v>
      </c>
      <c r="AJ295">
        <f t="shared" si="85"/>
        <v>0</v>
      </c>
    </row>
    <row r="296" spans="1:36" x14ac:dyDescent="0.25">
      <c r="A296" s="2">
        <v>2201960</v>
      </c>
      <c r="B296" s="1">
        <v>0.99399806432476689</v>
      </c>
      <c r="C296">
        <v>32.72691090698244</v>
      </c>
      <c r="D296">
        <v>11.948900811767578</v>
      </c>
      <c r="E296">
        <v>15.694085760498062</v>
      </c>
      <c r="F296">
        <v>24.879102813720717</v>
      </c>
      <c r="G296">
        <v>19.529029724121095</v>
      </c>
      <c r="H296">
        <v>17.924075219726564</v>
      </c>
      <c r="I296">
        <v>13.376396551513679</v>
      </c>
      <c r="J296">
        <v>22.026539593505859</v>
      </c>
      <c r="K296">
        <v>35.579352575683643</v>
      </c>
      <c r="L296">
        <v>77.401626757812338</v>
      </c>
      <c r="M296">
        <v>79.451556329345507</v>
      </c>
      <c r="N296">
        <v>57.426864526367218</v>
      </c>
      <c r="O296">
        <v>10.075952838134763</v>
      </c>
      <c r="P296">
        <v>13.107924743652353</v>
      </c>
      <c r="Q296">
        <v>11.146256988525391</v>
      </c>
      <c r="R296">
        <v>19.0819037109375</v>
      </c>
      <c r="S296">
        <v>8.6491074523925811</v>
      </c>
      <c r="T296">
        <f t="shared" si="69"/>
        <v>4.1815782175036063</v>
      </c>
      <c r="U296">
        <f t="shared" si="70"/>
        <v>3.175532883019752</v>
      </c>
      <c r="V296">
        <f t="shared" si="71"/>
        <v>3.4474445814113044</v>
      </c>
      <c r="W296">
        <f t="shared" si="72"/>
        <v>3.9075790397142023</v>
      </c>
      <c r="X296">
        <f t="shared" si="73"/>
        <v>3.6657041083345292</v>
      </c>
      <c r="Y296">
        <f t="shared" si="74"/>
        <v>3.5800692230279374</v>
      </c>
      <c r="Z296">
        <f t="shared" si="75"/>
        <v>3.2880331738924951</v>
      </c>
      <c r="AA296">
        <f t="shared" si="76"/>
        <v>3.7859101391582475</v>
      </c>
      <c r="AB296">
        <f t="shared" si="77"/>
        <v>4.265110097317538</v>
      </c>
      <c r="AC296">
        <f t="shared" si="78"/>
        <v>5.042196705044006</v>
      </c>
      <c r="AD296">
        <f t="shared" si="79"/>
        <v>5.0683342634360331</v>
      </c>
      <c r="AE296">
        <f t="shared" si="80"/>
        <v>4.7437351959710163</v>
      </c>
      <c r="AF296">
        <f t="shared" si="81"/>
        <v>3.0057522642767101</v>
      </c>
      <c r="AG296">
        <f t="shared" si="82"/>
        <v>3.2678160352955903</v>
      </c>
      <c r="AH296">
        <f t="shared" si="83"/>
        <v>3.1062571291590158</v>
      </c>
      <c r="AI296">
        <f t="shared" si="84"/>
        <v>3.6425734994125212</v>
      </c>
      <c r="AJ296">
        <f t="shared" si="85"/>
        <v>2.8539286126423318</v>
      </c>
    </row>
    <row r="297" spans="1:36" x14ac:dyDescent="0.25">
      <c r="A297" s="2">
        <v>2202000</v>
      </c>
      <c r="B297" s="1">
        <v>0.99585561811492673</v>
      </c>
      <c r="C297">
        <v>20.528890142822267</v>
      </c>
      <c r="D297">
        <v>7.4083495300292963</v>
      </c>
      <c r="E297">
        <v>13.121979656982411</v>
      </c>
      <c r="F297">
        <v>7.4977175964355505</v>
      </c>
      <c r="G297">
        <v>3.7489847534179712</v>
      </c>
      <c r="H297">
        <v>5.3557396301269558</v>
      </c>
      <c r="I297">
        <v>3.7489766052246107</v>
      </c>
      <c r="J297">
        <v>1.0711607482910159</v>
      </c>
      <c r="K297">
        <v>12.764634484863301</v>
      </c>
      <c r="L297">
        <v>38.917859863281258</v>
      </c>
      <c r="M297">
        <v>76.941888000488333</v>
      </c>
      <c r="N297">
        <v>90.598084857177653</v>
      </c>
      <c r="O297">
        <v>31.507953521728471</v>
      </c>
      <c r="P297">
        <v>22.67148742065428</v>
      </c>
      <c r="Q297">
        <v>11.157889770507811</v>
      </c>
      <c r="R297">
        <v>3.213222741699219</v>
      </c>
      <c r="S297">
        <v>0</v>
      </c>
      <c r="T297">
        <f t="shared" si="69"/>
        <v>3.7155730335384543</v>
      </c>
      <c r="U297">
        <f t="shared" si="70"/>
        <v>2.7002791388443081</v>
      </c>
      <c r="V297">
        <f t="shared" si="71"/>
        <v>3.2688846045815478</v>
      </c>
      <c r="W297">
        <f t="shared" si="72"/>
        <v>2.7121636091320602</v>
      </c>
      <c r="X297">
        <f t="shared" si="73"/>
        <v>2.0319629973434536</v>
      </c>
      <c r="Y297">
        <f t="shared" si="74"/>
        <v>2.3799198839848423</v>
      </c>
      <c r="Z297">
        <f t="shared" si="75"/>
        <v>2.0319608973254324</v>
      </c>
      <c r="AA297">
        <f t="shared" si="76"/>
        <v>0.93080753859399834</v>
      </c>
      <c r="AB297">
        <f t="shared" si="77"/>
        <v>3.2413564231197105</v>
      </c>
      <c r="AC297">
        <f t="shared" si="78"/>
        <v>4.3547654675188854</v>
      </c>
      <c r="AD297">
        <f t="shared" si="79"/>
        <v>5.0362398428597661</v>
      </c>
      <c r="AE297">
        <f t="shared" si="80"/>
        <v>5.1996107115937704</v>
      </c>
      <c r="AF297">
        <f t="shared" si="81"/>
        <v>4.1436389176516482</v>
      </c>
      <c r="AG297">
        <f t="shared" si="82"/>
        <v>3.8147412850900468</v>
      </c>
      <c r="AH297">
        <f t="shared" si="83"/>
        <v>3.1072960656386357</v>
      </c>
      <c r="AI297">
        <f t="shared" si="84"/>
        <v>1.883800191680042</v>
      </c>
      <c r="AJ297">
        <f t="shared" si="85"/>
        <v>0</v>
      </c>
    </row>
    <row r="298" spans="1:36" x14ac:dyDescent="0.25">
      <c r="A298" s="2">
        <v>2202026</v>
      </c>
      <c r="B298" s="1">
        <v>0.91145779638837754</v>
      </c>
      <c r="C298" t="s">
        <v>36</v>
      </c>
      <c r="D298" t="s">
        <v>36</v>
      </c>
      <c r="E298" t="s">
        <v>36</v>
      </c>
      <c r="F298" t="s">
        <v>36</v>
      </c>
      <c r="G298" t="s">
        <v>36</v>
      </c>
      <c r="H298" t="s">
        <v>36</v>
      </c>
      <c r="I298" t="s">
        <v>36</v>
      </c>
      <c r="J298" t="s">
        <v>36</v>
      </c>
      <c r="K298" t="s">
        <v>36</v>
      </c>
      <c r="L298" t="s">
        <v>36</v>
      </c>
      <c r="M298" t="s">
        <v>36</v>
      </c>
      <c r="N298" t="s">
        <v>36</v>
      </c>
      <c r="O298" t="s">
        <v>36</v>
      </c>
      <c r="P298" t="s">
        <v>36</v>
      </c>
      <c r="Q298" t="s">
        <v>36</v>
      </c>
      <c r="R298" t="s">
        <v>36</v>
      </c>
      <c r="S298" t="s">
        <v>36</v>
      </c>
      <c r="T298">
        <f t="shared" si="69"/>
        <v>0</v>
      </c>
      <c r="U298">
        <f t="shared" si="70"/>
        <v>0</v>
      </c>
      <c r="V298">
        <f t="shared" si="71"/>
        <v>0</v>
      </c>
      <c r="W298">
        <f t="shared" si="72"/>
        <v>0</v>
      </c>
      <c r="X298">
        <f t="shared" si="73"/>
        <v>0</v>
      </c>
      <c r="Y298">
        <f t="shared" si="74"/>
        <v>0</v>
      </c>
      <c r="Z298">
        <f t="shared" si="75"/>
        <v>0</v>
      </c>
      <c r="AA298">
        <f t="shared" si="76"/>
        <v>0</v>
      </c>
      <c r="AB298">
        <f t="shared" si="77"/>
        <v>0</v>
      </c>
      <c r="AC298">
        <f t="shared" si="78"/>
        <v>0</v>
      </c>
      <c r="AD298">
        <f t="shared" si="79"/>
        <v>0</v>
      </c>
      <c r="AE298">
        <f t="shared" si="80"/>
        <v>0</v>
      </c>
      <c r="AF298">
        <f t="shared" si="81"/>
        <v>0</v>
      </c>
      <c r="AG298">
        <f t="shared" si="82"/>
        <v>0</v>
      </c>
      <c r="AH298">
        <f t="shared" si="83"/>
        <v>0</v>
      </c>
      <c r="AI298">
        <f t="shared" si="84"/>
        <v>0</v>
      </c>
      <c r="AJ298">
        <f t="shared" si="85"/>
        <v>0</v>
      </c>
    </row>
    <row r="299" spans="1:36" x14ac:dyDescent="0.25">
      <c r="A299" s="2">
        <v>2202059</v>
      </c>
      <c r="B299" s="1">
        <v>0.93155443347575373</v>
      </c>
      <c r="C299">
        <v>18.184824664306639</v>
      </c>
      <c r="D299">
        <v>5.7941781860351593</v>
      </c>
      <c r="E299">
        <v>29.860982336425781</v>
      </c>
      <c r="F299">
        <v>49.560379772949268</v>
      </c>
      <c r="G299">
        <v>122.20989960327159</v>
      </c>
      <c r="H299">
        <v>146.36368335571288</v>
      </c>
      <c r="I299">
        <v>59.901852313232389</v>
      </c>
      <c r="J299">
        <v>11.2312667175293</v>
      </c>
      <c r="K299">
        <v>12.746506262207024</v>
      </c>
      <c r="L299">
        <v>24.334279217529293</v>
      </c>
      <c r="M299">
        <v>82.988502465820318</v>
      </c>
      <c r="N299">
        <v>24.781028448486332</v>
      </c>
      <c r="O299">
        <v>59.72430498046873</v>
      </c>
      <c r="P299">
        <v>37.081739733886742</v>
      </c>
      <c r="Q299">
        <v>25.047905999755859</v>
      </c>
      <c r="R299">
        <v>73.9822557739258</v>
      </c>
      <c r="S299">
        <v>2.1392001464843751</v>
      </c>
      <c r="T299">
        <f t="shared" si="69"/>
        <v>3.5944897612703581</v>
      </c>
      <c r="U299">
        <f t="shared" si="70"/>
        <v>2.4573655765904308</v>
      </c>
      <c r="V299">
        <f t="shared" si="71"/>
        <v>4.0899801225484929</v>
      </c>
      <c r="W299">
        <f t="shared" si="72"/>
        <v>4.5964406665958579</v>
      </c>
      <c r="X299">
        <f t="shared" si="73"/>
        <v>5.4989039739916192</v>
      </c>
      <c r="Y299">
        <f t="shared" si="74"/>
        <v>5.6792533566665915</v>
      </c>
      <c r="Z299">
        <f t="shared" si="75"/>
        <v>4.7859242735461303</v>
      </c>
      <c r="AA299">
        <f t="shared" si="76"/>
        <v>3.113824778095867</v>
      </c>
      <c r="AB299">
        <f t="shared" si="77"/>
        <v>3.2399395698080471</v>
      </c>
      <c r="AC299">
        <f t="shared" si="78"/>
        <v>3.8854551223571967</v>
      </c>
      <c r="AD299">
        <f t="shared" si="79"/>
        <v>5.1118855520699835</v>
      </c>
      <c r="AE299">
        <f t="shared" si="80"/>
        <v>3.9036324109336631</v>
      </c>
      <c r="AF299">
        <f t="shared" si="81"/>
        <v>4.7829563163949418</v>
      </c>
      <c r="AG299">
        <f t="shared" si="82"/>
        <v>4.3064535998374458</v>
      </c>
      <c r="AH299">
        <f t="shared" si="83"/>
        <v>3.9143356452172622</v>
      </c>
      <c r="AI299">
        <f t="shared" si="84"/>
        <v>4.997018130706822</v>
      </c>
      <c r="AJ299">
        <f t="shared" si="85"/>
        <v>1.5042092156518121</v>
      </c>
    </row>
    <row r="300" spans="1:36" x14ac:dyDescent="0.25">
      <c r="A300" s="2">
        <v>2202174</v>
      </c>
      <c r="B300" s="1">
        <v>0.98698331804181316</v>
      </c>
      <c r="C300">
        <v>17.215728210449218</v>
      </c>
      <c r="D300">
        <v>5.3518986572265641</v>
      </c>
      <c r="E300">
        <v>4.4603652709960926</v>
      </c>
      <c r="F300">
        <v>13.915556707763669</v>
      </c>
      <c r="G300">
        <v>26.937949414062508</v>
      </c>
      <c r="H300">
        <v>70.826204833984391</v>
      </c>
      <c r="I300">
        <v>23.10409275512696</v>
      </c>
      <c r="J300">
        <v>11.061759460449229</v>
      </c>
      <c r="K300">
        <v>32.560553308105462</v>
      </c>
      <c r="L300">
        <v>38.090454479980444</v>
      </c>
      <c r="M300">
        <v>31.043739227294935</v>
      </c>
      <c r="N300">
        <v>14.718222045898438</v>
      </c>
      <c r="O300">
        <v>29.080193273925779</v>
      </c>
      <c r="P300">
        <v>22.658129309082021</v>
      </c>
      <c r="Q300">
        <v>38.267192767334024</v>
      </c>
      <c r="R300">
        <v>62.262508569335971</v>
      </c>
      <c r="S300">
        <v>3.6574033386230469</v>
      </c>
      <c r="T300">
        <f t="shared" si="69"/>
        <v>3.5398130201340194</v>
      </c>
      <c r="U300">
        <f t="shared" si="70"/>
        <v>2.3792146537118519</v>
      </c>
      <c r="V300">
        <f t="shared" si="71"/>
        <v>2.2007134481686772</v>
      </c>
      <c r="W300">
        <f t="shared" si="72"/>
        <v>3.3274431269064322</v>
      </c>
      <c r="X300">
        <f t="shared" si="73"/>
        <v>3.9870275711941621</v>
      </c>
      <c r="Y300">
        <f t="shared" si="74"/>
        <v>4.9534260708490274</v>
      </c>
      <c r="Z300">
        <f t="shared" si="75"/>
        <v>3.8336249702578309</v>
      </c>
      <c r="AA300">
        <f t="shared" si="76"/>
        <v>3.0986781232983152</v>
      </c>
      <c r="AB300">
        <f t="shared" si="77"/>
        <v>4.1764844385496982</v>
      </c>
      <c r="AC300">
        <f t="shared" si="78"/>
        <v>4.3332831570967931</v>
      </c>
      <c r="AD300">
        <f t="shared" si="79"/>
        <v>4.1288036456628934</v>
      </c>
      <c r="AE300">
        <f t="shared" si="80"/>
        <v>3.3833855713999386</v>
      </c>
      <c r="AF300">
        <f t="shared" si="81"/>
        <v>4.0634999763878863</v>
      </c>
      <c r="AG300">
        <f t="shared" si="82"/>
        <v>3.8141524811314995</v>
      </c>
      <c r="AH300">
        <f t="shared" si="83"/>
        <v>4.3379108011989951</v>
      </c>
      <c r="AI300">
        <f t="shared" si="84"/>
        <v>4.8245711195231733</v>
      </c>
      <c r="AJ300">
        <f t="shared" si="85"/>
        <v>2.0080867690693642</v>
      </c>
    </row>
    <row r="301" spans="1:36" x14ac:dyDescent="0.25">
      <c r="A301" s="2">
        <v>2202208</v>
      </c>
      <c r="B301" s="1">
        <v>0.912785031357219</v>
      </c>
      <c r="C301">
        <v>83.106656433105485</v>
      </c>
      <c r="D301">
        <v>42.401798693847702</v>
      </c>
      <c r="E301">
        <v>57.545993603515619</v>
      </c>
      <c r="F301">
        <v>102.89065289916979</v>
      </c>
      <c r="G301">
        <v>142.52845098876949</v>
      </c>
      <c r="H301">
        <v>160.08452360229512</v>
      </c>
      <c r="I301">
        <v>42.405398687744153</v>
      </c>
      <c r="J301">
        <v>55.143365246582007</v>
      </c>
      <c r="K301">
        <v>146.33603921508754</v>
      </c>
      <c r="L301">
        <v>88.190533410644505</v>
      </c>
      <c r="M301">
        <v>150.28013253784161</v>
      </c>
      <c r="N301">
        <v>113.12919996337889</v>
      </c>
      <c r="O301">
        <v>104.2247989196778</v>
      </c>
      <c r="P301">
        <v>111.5364346130371</v>
      </c>
      <c r="Q301">
        <v>166.8592388732911</v>
      </c>
      <c r="R301">
        <v>148.3378459899904</v>
      </c>
      <c r="S301">
        <v>0.71282559814453117</v>
      </c>
      <c r="T301">
        <f t="shared" si="69"/>
        <v>5.1133081753805207</v>
      </c>
      <c r="U301">
        <f t="shared" si="70"/>
        <v>4.4404769850752475</v>
      </c>
      <c r="V301">
        <f t="shared" si="71"/>
        <v>4.7458071823775967</v>
      </c>
      <c r="W301">
        <f t="shared" si="72"/>
        <v>5.3268375967063823</v>
      </c>
      <c r="X301">
        <f t="shared" si="73"/>
        <v>5.6527011227402051</v>
      </c>
      <c r="Y301">
        <f t="shared" si="74"/>
        <v>5.7688588839939161</v>
      </c>
      <c r="Z301">
        <f t="shared" si="75"/>
        <v>4.4405618597876</v>
      </c>
      <c r="AA301">
        <f t="shared" si="76"/>
        <v>4.7031658205631874</v>
      </c>
      <c r="AB301">
        <f t="shared" si="77"/>
        <v>5.6790644702874209</v>
      </c>
      <c r="AC301">
        <f t="shared" si="78"/>
        <v>5.1726789490326039</v>
      </c>
      <c r="AD301">
        <f t="shared" si="79"/>
        <v>5.7056593527468085</v>
      </c>
      <c r="AE301">
        <f t="shared" si="80"/>
        <v>5.4216972420393406</v>
      </c>
      <c r="AF301">
        <f t="shared" si="81"/>
        <v>5.33972028854547</v>
      </c>
      <c r="AG301">
        <f t="shared" si="82"/>
        <v>5.4075185811625559</v>
      </c>
      <c r="AH301">
        <f t="shared" si="83"/>
        <v>5.8103067356717748</v>
      </c>
      <c r="AI301">
        <f t="shared" si="84"/>
        <v>5.6926509573165758</v>
      </c>
      <c r="AJ301">
        <f t="shared" si="85"/>
        <v>0.66314204894645901</v>
      </c>
    </row>
    <row r="302" spans="1:36" x14ac:dyDescent="0.25">
      <c r="A302" s="2">
        <v>2202251</v>
      </c>
      <c r="B302" s="1">
        <v>0.93796696815331193</v>
      </c>
      <c r="C302">
        <v>32.087154119873055</v>
      </c>
      <c r="D302">
        <v>50.261045178222687</v>
      </c>
      <c r="E302">
        <v>17.107664794921881</v>
      </c>
      <c r="F302">
        <v>24.732210394287112</v>
      </c>
      <c r="G302">
        <v>30.575479693603508</v>
      </c>
      <c r="H302">
        <v>7.8005620666503903</v>
      </c>
      <c r="I302">
        <v>10.637804449462889</v>
      </c>
      <c r="J302">
        <v>42.364707470703259</v>
      </c>
      <c r="K302">
        <v>215.43870570678669</v>
      </c>
      <c r="L302">
        <v>181.29606510009771</v>
      </c>
      <c r="M302">
        <v>91.402671954345735</v>
      </c>
      <c r="N302">
        <v>81.829918206787028</v>
      </c>
      <c r="O302">
        <v>112.59099135131829</v>
      </c>
      <c r="P302">
        <v>55.49609311523448</v>
      </c>
      <c r="Q302">
        <v>27.57590994873047</v>
      </c>
      <c r="R302">
        <v>7.0930630737304687</v>
      </c>
      <c r="S302">
        <v>0</v>
      </c>
      <c r="T302">
        <f t="shared" si="69"/>
        <v>4.1618456751998583</v>
      </c>
      <c r="U302">
        <f t="shared" si="70"/>
        <v>4.6104764571399164</v>
      </c>
      <c r="V302">
        <f t="shared" si="71"/>
        <v>3.5335268828430406</v>
      </c>
      <c r="W302">
        <f t="shared" si="72"/>
        <v>3.9016620977952119</v>
      </c>
      <c r="X302">
        <f t="shared" si="73"/>
        <v>4.1136128636157423</v>
      </c>
      <c r="Y302">
        <f t="shared" si="74"/>
        <v>2.7514264265469044</v>
      </c>
      <c r="Z302">
        <f t="shared" si="75"/>
        <v>3.0597632142287376</v>
      </c>
      <c r="AA302">
        <f t="shared" si="76"/>
        <v>4.4396020898510615</v>
      </c>
      <c r="AB302">
        <f t="shared" si="77"/>
        <v>6.0658290076529626</v>
      </c>
      <c r="AC302">
        <f t="shared" si="78"/>
        <v>5.8932862003145257</v>
      </c>
      <c r="AD302">
        <f t="shared" si="79"/>
        <v>5.2084518150635617</v>
      </c>
      <c r="AE302">
        <f t="shared" si="80"/>
        <v>5.0978274384248481</v>
      </c>
      <c r="AF302">
        <f t="shared" si="81"/>
        <v>5.4169286078926806</v>
      </c>
      <c r="AG302">
        <f t="shared" si="82"/>
        <v>4.7095409683037266</v>
      </c>
      <c r="AH302">
        <f t="shared" si="83"/>
        <v>4.010418343203769</v>
      </c>
      <c r="AI302">
        <f t="shared" si="84"/>
        <v>2.6571968603704854</v>
      </c>
      <c r="AJ302">
        <f t="shared" si="85"/>
        <v>0</v>
      </c>
    </row>
    <row r="303" spans="1:36" x14ac:dyDescent="0.25">
      <c r="A303" s="2">
        <v>2202406</v>
      </c>
      <c r="B303" s="1">
        <v>0.99434717449646137</v>
      </c>
      <c r="C303">
        <v>10.249982989501961</v>
      </c>
      <c r="D303">
        <v>8.0217061889648456</v>
      </c>
      <c r="E303">
        <v>15.330755023193371</v>
      </c>
      <c r="F303">
        <v>20.678645080566401</v>
      </c>
      <c r="G303">
        <v>8.2004049743652345</v>
      </c>
      <c r="H303">
        <v>15.331200012207031</v>
      </c>
      <c r="I303">
        <v>5.2590283996582032</v>
      </c>
      <c r="J303">
        <v>11.31927633056641</v>
      </c>
      <c r="K303">
        <v>6.9527281250000001</v>
      </c>
      <c r="L303">
        <v>210.02058170776371</v>
      </c>
      <c r="M303">
        <v>293.90170910644338</v>
      </c>
      <c r="N303">
        <v>159.91287130737322</v>
      </c>
      <c r="O303">
        <v>96.002415539550427</v>
      </c>
      <c r="P303">
        <v>93.325811108398369</v>
      </c>
      <c r="Q303">
        <v>69.078326605224703</v>
      </c>
      <c r="R303">
        <v>78.26344970703127</v>
      </c>
      <c r="S303">
        <v>6.2397454956054688</v>
      </c>
      <c r="T303">
        <f t="shared" si="69"/>
        <v>3.0227943217601148</v>
      </c>
      <c r="U303">
        <f t="shared" si="70"/>
        <v>2.7791610121435153</v>
      </c>
      <c r="V303">
        <f t="shared" si="71"/>
        <v>3.4240701151640152</v>
      </c>
      <c r="W303">
        <f t="shared" si="72"/>
        <v>3.722832847508081</v>
      </c>
      <c r="X303">
        <f t="shared" si="73"/>
        <v>2.8010278166452167</v>
      </c>
      <c r="Y303">
        <f t="shared" si="74"/>
        <v>3.4240990790963286</v>
      </c>
      <c r="Z303">
        <f t="shared" si="75"/>
        <v>2.362012498950433</v>
      </c>
      <c r="AA303">
        <f t="shared" si="76"/>
        <v>3.1215998407662329</v>
      </c>
      <c r="AB303">
        <f t="shared" si="77"/>
        <v>2.6374132895962239</v>
      </c>
      <c r="AC303">
        <f t="shared" si="78"/>
        <v>6.0403583823821538</v>
      </c>
      <c r="AD303">
        <f t="shared" si="79"/>
        <v>6.376395463468838</v>
      </c>
      <c r="AE303">
        <f t="shared" si="80"/>
        <v>5.7677860692674576</v>
      </c>
      <c r="AF303">
        <f t="shared" si="81"/>
        <v>5.2575476578489759</v>
      </c>
      <c r="AG303">
        <f t="shared" si="82"/>
        <v>5.2292725989163404</v>
      </c>
      <c r="AH303">
        <f t="shared" si="83"/>
        <v>4.9284405963801667</v>
      </c>
      <c r="AI303">
        <f t="shared" si="84"/>
        <v>5.0532686891617002</v>
      </c>
      <c r="AJ303">
        <f t="shared" si="85"/>
        <v>2.5304466521506046</v>
      </c>
    </row>
    <row r="304" spans="1:36" x14ac:dyDescent="0.25">
      <c r="A304" s="2">
        <v>2202539</v>
      </c>
      <c r="B304" s="1">
        <v>0.98436087478406686</v>
      </c>
      <c r="C304">
        <v>7.1384462158203146</v>
      </c>
      <c r="D304">
        <v>3.9258374755859382</v>
      </c>
      <c r="E304">
        <v>13.919164056396482</v>
      </c>
      <c r="F304">
        <v>23.020335876464831</v>
      </c>
      <c r="G304">
        <v>9.2797663208007855</v>
      </c>
      <c r="H304">
        <v>18.29137156372072</v>
      </c>
      <c r="I304">
        <v>2.7657921264648442</v>
      </c>
      <c r="J304">
        <v>5.0855456359863283</v>
      </c>
      <c r="K304">
        <v>3.479785363769532</v>
      </c>
      <c r="L304">
        <v>32.032634033203138</v>
      </c>
      <c r="M304">
        <v>38.903889422607371</v>
      </c>
      <c r="N304">
        <v>32.836723571777313</v>
      </c>
      <c r="O304">
        <v>163.82623592529285</v>
      </c>
      <c r="P304">
        <v>77.093168859863269</v>
      </c>
      <c r="Q304">
        <v>48.807699847412152</v>
      </c>
      <c r="R304">
        <v>58.265559045410129</v>
      </c>
      <c r="S304">
        <v>0.8922517578125001</v>
      </c>
      <c r="T304">
        <f t="shared" si="69"/>
        <v>2.663512658321868</v>
      </c>
      <c r="U304">
        <f t="shared" si="70"/>
        <v>2.0765667653706426</v>
      </c>
      <c r="V304">
        <f t="shared" si="71"/>
        <v>3.3277016581527676</v>
      </c>
      <c r="W304">
        <f t="shared" si="72"/>
        <v>3.8299965961054157</v>
      </c>
      <c r="X304">
        <f t="shared" si="73"/>
        <v>2.923874111111266</v>
      </c>
      <c r="Y304">
        <f t="shared" si="74"/>
        <v>3.600323012091863</v>
      </c>
      <c r="Z304">
        <f t="shared" si="75"/>
        <v>1.7416607930039389</v>
      </c>
      <c r="AA304">
        <f t="shared" si="76"/>
        <v>2.3290786877330896</v>
      </c>
      <c r="AB304">
        <f t="shared" si="77"/>
        <v>1.9601522064177272</v>
      </c>
      <c r="AC304">
        <f t="shared" si="78"/>
        <v>4.1601459316755838</v>
      </c>
      <c r="AD304">
        <f t="shared" si="79"/>
        <v>4.3544065491019852</v>
      </c>
      <c r="AE304">
        <f t="shared" si="80"/>
        <v>4.1849264672242787</v>
      </c>
      <c r="AF304">
        <f t="shared" si="81"/>
        <v>5.7919628242976673</v>
      </c>
      <c r="AG304">
        <f t="shared" si="82"/>
        <v>5.0382039172826598</v>
      </c>
      <c r="AH304">
        <f t="shared" si="83"/>
        <v>4.5811401935949343</v>
      </c>
      <c r="AI304">
        <f t="shared" si="84"/>
        <v>4.7582319776872355</v>
      </c>
      <c r="AJ304">
        <f t="shared" si="85"/>
        <v>0.80309660742747713</v>
      </c>
    </row>
    <row r="305" spans="1:36" x14ac:dyDescent="0.25">
      <c r="A305" s="2">
        <v>2202604</v>
      </c>
      <c r="B305" s="1">
        <v>0.98133221456875042</v>
      </c>
      <c r="C305">
        <v>49.938689337158223</v>
      </c>
      <c r="D305">
        <v>61.779879541015589</v>
      </c>
      <c r="E305">
        <v>68.902014837646476</v>
      </c>
      <c r="F305">
        <v>78.071677197265572</v>
      </c>
      <c r="G305">
        <v>60.537850286865236</v>
      </c>
      <c r="H305">
        <v>25.28199862670899</v>
      </c>
      <c r="I305">
        <v>129.88750858764664</v>
      </c>
      <c r="J305">
        <v>30.890282299804682</v>
      </c>
      <c r="K305">
        <v>2352.8134935974304</v>
      </c>
      <c r="L305">
        <v>276.43525099487334</v>
      </c>
      <c r="M305">
        <v>256.92879760131797</v>
      </c>
      <c r="N305">
        <v>104.6949919738768</v>
      </c>
      <c r="O305">
        <v>23.59232988891603</v>
      </c>
      <c r="P305">
        <v>22.966503179931649</v>
      </c>
      <c r="Q305">
        <v>33.64676454467773</v>
      </c>
      <c r="R305">
        <v>10.86029602661133</v>
      </c>
      <c r="S305">
        <v>0.97931195678710936</v>
      </c>
      <c r="T305">
        <f t="shared" si="69"/>
        <v>4.6040434509406643</v>
      </c>
      <c r="U305">
        <f t="shared" si="70"/>
        <v>4.8167904125013132</v>
      </c>
      <c r="V305">
        <f t="shared" si="71"/>
        <v>4.9258852563509761</v>
      </c>
      <c r="W305">
        <f t="shared" si="72"/>
        <v>5.0508155371576624</v>
      </c>
      <c r="X305">
        <f t="shared" si="73"/>
        <v>4.7964841835361582</v>
      </c>
      <c r="Y305">
        <f t="shared" si="74"/>
        <v>3.9236307035078832</v>
      </c>
      <c r="Z305">
        <f t="shared" si="75"/>
        <v>5.5598307560591893</v>
      </c>
      <c r="AA305">
        <f t="shared" si="76"/>
        <v>4.1238507203797701</v>
      </c>
      <c r="AB305">
        <f t="shared" si="77"/>
        <v>8.4565143480674489</v>
      </c>
      <c r="AC305">
        <f t="shared" si="78"/>
        <v>6.3151270720132482</v>
      </c>
      <c r="AD305">
        <f t="shared" si="79"/>
        <v>6.2419499620795245</v>
      </c>
      <c r="AE305">
        <f t="shared" si="80"/>
        <v>5.3442212724139102</v>
      </c>
      <c r="AF305">
        <f t="shared" si="81"/>
        <v>3.8545176899250726</v>
      </c>
      <c r="AG305">
        <f t="shared" si="82"/>
        <v>3.8276575841836955</v>
      </c>
      <c r="AH305">
        <f t="shared" si="83"/>
        <v>4.2092848363034951</v>
      </c>
      <c r="AI305">
        <f t="shared" si="84"/>
        <v>3.0803736590805566</v>
      </c>
      <c r="AJ305">
        <f t="shared" si="85"/>
        <v>0.86666901301338606</v>
      </c>
    </row>
    <row r="306" spans="1:36" x14ac:dyDescent="0.25">
      <c r="A306" s="2">
        <v>2202653</v>
      </c>
      <c r="B306" s="1">
        <v>0.99700574144544873</v>
      </c>
      <c r="C306">
        <v>2.231129333496094</v>
      </c>
      <c r="D306">
        <v>2.320386291503906</v>
      </c>
      <c r="E306">
        <v>5.176191436767577</v>
      </c>
      <c r="F306">
        <v>4.372931707763672</v>
      </c>
      <c r="G306">
        <v>2.7667326538085941</v>
      </c>
      <c r="H306">
        <v>2.498990643310548</v>
      </c>
      <c r="I306">
        <v>2.0525244812011718</v>
      </c>
      <c r="J306">
        <v>1.874221887207032</v>
      </c>
      <c r="K306">
        <v>5.8009746826171869</v>
      </c>
      <c r="L306">
        <v>4.6407520629882821</v>
      </c>
      <c r="M306">
        <v>27.22088233032229</v>
      </c>
      <c r="N306">
        <v>58.547463952636683</v>
      </c>
      <c r="O306">
        <v>37.394323388671836</v>
      </c>
      <c r="P306">
        <v>51.761166497802733</v>
      </c>
      <c r="Q306">
        <v>29.271191778564496</v>
      </c>
      <c r="R306">
        <v>18.472003936767596</v>
      </c>
      <c r="S306">
        <v>0</v>
      </c>
      <c r="T306">
        <f t="shared" si="69"/>
        <v>1.5424669019736805</v>
      </c>
      <c r="U306">
        <f t="shared" si="70"/>
        <v>1.5783769290453953</v>
      </c>
      <c r="V306">
        <f t="shared" si="71"/>
        <v>2.3464195799048668</v>
      </c>
      <c r="W306">
        <f t="shared" si="72"/>
        <v>2.1814052429680029</v>
      </c>
      <c r="X306">
        <f t="shared" si="73"/>
        <v>1.7419805410972002</v>
      </c>
      <c r="Y306">
        <f t="shared" si="74"/>
        <v>1.6468562154568356</v>
      </c>
      <c r="Z306">
        <f t="shared" si="75"/>
        <v>1.466881371196227</v>
      </c>
      <c r="AA306">
        <f t="shared" si="76"/>
        <v>1.3859281312294744</v>
      </c>
      <c r="AB306">
        <f t="shared" si="77"/>
        <v>2.4585208172767352</v>
      </c>
      <c r="AC306">
        <f t="shared" si="78"/>
        <v>2.239434709531035</v>
      </c>
      <c r="AD306">
        <f t="shared" si="79"/>
        <v>3.9974688140615573</v>
      </c>
      <c r="AE306">
        <f t="shared" si="80"/>
        <v>4.7630578804306047</v>
      </c>
      <c r="AF306">
        <f t="shared" si="81"/>
        <v>4.3148448284824052</v>
      </c>
      <c r="AG306">
        <f t="shared" si="82"/>
        <v>4.6398806649033322</v>
      </c>
      <c r="AH306">
        <f t="shared" si="83"/>
        <v>4.0700426520092599</v>
      </c>
      <c r="AI306">
        <f t="shared" si="84"/>
        <v>3.6101353378505538</v>
      </c>
      <c r="AJ306">
        <f t="shared" si="85"/>
        <v>0</v>
      </c>
    </row>
    <row r="307" spans="1:36" x14ac:dyDescent="0.25">
      <c r="A307" s="2">
        <v>2202703</v>
      </c>
      <c r="B307" s="1">
        <v>0.99613678882639756</v>
      </c>
      <c r="C307">
        <v>10.261780181884765</v>
      </c>
      <c r="D307">
        <v>4.5510386047363287</v>
      </c>
      <c r="E307">
        <v>2.3201292907714848</v>
      </c>
      <c r="F307">
        <v>11.778709729003916</v>
      </c>
      <c r="G307">
        <v>6.6032219299316406</v>
      </c>
      <c r="H307">
        <v>9.9947157287597683</v>
      </c>
      <c r="I307">
        <v>0.89230184936523438</v>
      </c>
      <c r="J307">
        <v>1.2493178466796875</v>
      </c>
      <c r="K307">
        <v>2.855370660400391</v>
      </c>
      <c r="L307">
        <v>20.435634234619144</v>
      </c>
      <c r="M307">
        <v>23.200172564697283</v>
      </c>
      <c r="N307">
        <v>31.319953356933567</v>
      </c>
      <c r="O307">
        <v>190.40565222167996</v>
      </c>
      <c r="P307">
        <v>133.12696703491216</v>
      </c>
      <c r="Q307">
        <v>42.292276074218847</v>
      </c>
      <c r="R307">
        <v>9.3689237670898464</v>
      </c>
      <c r="S307">
        <v>12.134852337646477</v>
      </c>
      <c r="T307">
        <f t="shared" si="69"/>
        <v>3.0239391781008558</v>
      </c>
      <c r="U307">
        <f t="shared" si="70"/>
        <v>2.2203601206490733</v>
      </c>
      <c r="V307">
        <f t="shared" si="71"/>
        <v>1.5782752101449424</v>
      </c>
      <c r="W307">
        <f t="shared" si="72"/>
        <v>3.1612379285838963</v>
      </c>
      <c r="X307">
        <f t="shared" si="73"/>
        <v>2.586389800178162</v>
      </c>
      <c r="Y307">
        <f t="shared" si="74"/>
        <v>2.9976970080602707</v>
      </c>
      <c r="Z307">
        <f t="shared" si="75"/>
        <v>0.80313398337733333</v>
      </c>
      <c r="AA307">
        <f t="shared" si="76"/>
        <v>1.0471668039373703</v>
      </c>
      <c r="AB307">
        <f t="shared" si="77"/>
        <v>1.7716905284930407</v>
      </c>
      <c r="AC307">
        <f t="shared" si="78"/>
        <v>3.7110254342326749</v>
      </c>
      <c r="AD307">
        <f t="shared" si="79"/>
        <v>3.8377710439769239</v>
      </c>
      <c r="AE307">
        <f t="shared" si="80"/>
        <v>4.137657322786799</v>
      </c>
      <c r="AF307">
        <f t="shared" si="81"/>
        <v>5.9423108841748871</v>
      </c>
      <c r="AG307">
        <f t="shared" si="82"/>
        <v>5.5844645985967745</v>
      </c>
      <c r="AH307">
        <f t="shared" si="83"/>
        <v>4.4378913931895303</v>
      </c>
      <c r="AI307">
        <f t="shared" si="84"/>
        <v>2.933381454588587</v>
      </c>
      <c r="AJ307">
        <f t="shared" si="85"/>
        <v>3.1909222834797055</v>
      </c>
    </row>
    <row r="308" spans="1:36" x14ac:dyDescent="0.25">
      <c r="A308" s="2">
        <v>2202711</v>
      </c>
      <c r="B308" s="1">
        <v>0.99203601134035901</v>
      </c>
      <c r="C308">
        <v>6.2379469909667948</v>
      </c>
      <c r="D308">
        <v>1.8713758178710937</v>
      </c>
      <c r="E308">
        <v>2.6736114318847659</v>
      </c>
      <c r="F308">
        <v>1.782215948486328</v>
      </c>
      <c r="G308">
        <v>11.495667761230459</v>
      </c>
      <c r="H308">
        <v>8.1093500183105398</v>
      </c>
      <c r="I308">
        <v>6.2381778930664051</v>
      </c>
      <c r="J308">
        <v>4.4560390075683598</v>
      </c>
      <c r="K308">
        <v>8.1994470153808603</v>
      </c>
      <c r="L308">
        <v>9.8030635437011657</v>
      </c>
      <c r="M308">
        <v>28.339498376464849</v>
      </c>
      <c r="N308">
        <v>19.962316839599641</v>
      </c>
      <c r="O308">
        <v>39.478326019287117</v>
      </c>
      <c r="P308">
        <v>75.652867864990483</v>
      </c>
      <c r="Q308">
        <v>118.42501375122156</v>
      </c>
      <c r="R308">
        <v>88.574581878662599</v>
      </c>
      <c r="S308">
        <v>11.049388189697266</v>
      </c>
      <c r="T308">
        <f t="shared" si="69"/>
        <v>2.5301620102178992</v>
      </c>
      <c r="U308">
        <f t="shared" si="70"/>
        <v>1.3845875792827778</v>
      </c>
      <c r="V308">
        <f t="shared" si="71"/>
        <v>1.7098471260711914</v>
      </c>
      <c r="W308">
        <f t="shared" si="72"/>
        <v>1.3417712992784319</v>
      </c>
      <c r="X308">
        <f t="shared" si="73"/>
        <v>3.1370038669562574</v>
      </c>
      <c r="Y308">
        <f t="shared" si="74"/>
        <v>2.7899450158168495</v>
      </c>
      <c r="Z308">
        <f t="shared" si="75"/>
        <v>2.5301985586200164</v>
      </c>
      <c r="AA308">
        <f t="shared" si="76"/>
        <v>2.1997665705365828</v>
      </c>
      <c r="AB308">
        <f t="shared" si="77"/>
        <v>2.8009118504874029</v>
      </c>
      <c r="AC308">
        <f t="shared" si="78"/>
        <v>2.9784334861491613</v>
      </c>
      <c r="AD308">
        <f t="shared" si="79"/>
        <v>4.0377148524314332</v>
      </c>
      <c r="AE308">
        <f t="shared" si="80"/>
        <v>3.6876202911533893</v>
      </c>
      <c r="AF308">
        <f t="shared" si="81"/>
        <v>4.3690593616342692</v>
      </c>
      <c r="AG308">
        <f t="shared" si="82"/>
        <v>5.019346207526115</v>
      </c>
      <c r="AH308">
        <f t="shared" si="83"/>
        <v>5.467444970978617</v>
      </c>
      <c r="AI308">
        <f t="shared" si="84"/>
        <v>5.1770239748198978</v>
      </c>
      <c r="AJ308">
        <f t="shared" si="85"/>
        <v>3.0975636653472649</v>
      </c>
    </row>
    <row r="309" spans="1:36" x14ac:dyDescent="0.25">
      <c r="A309" s="2">
        <v>2202729</v>
      </c>
      <c r="B309" s="1">
        <v>0.99021062936416859</v>
      </c>
      <c r="C309">
        <v>5.0857120605468742</v>
      </c>
      <c r="D309">
        <v>3.8365376464843748</v>
      </c>
      <c r="E309">
        <v>6.3348111022949185</v>
      </c>
      <c r="F309">
        <v>12.223061730957051</v>
      </c>
      <c r="G309">
        <v>5.1747835449218753</v>
      </c>
      <c r="H309">
        <v>6.5132034729003863</v>
      </c>
      <c r="I309">
        <v>1.9628269470214841</v>
      </c>
      <c r="J309">
        <v>2.3197055664062498</v>
      </c>
      <c r="K309">
        <v>4.639470587158204</v>
      </c>
      <c r="L309">
        <v>17.397913549804699</v>
      </c>
      <c r="M309">
        <v>3.4795622863769529</v>
      </c>
      <c r="N309">
        <v>14.81063947753904</v>
      </c>
      <c r="O309">
        <v>1.873625415039063</v>
      </c>
      <c r="P309">
        <v>8.1191235046386723</v>
      </c>
      <c r="Q309">
        <v>1.873608032226562</v>
      </c>
      <c r="R309">
        <v>1.605996209716797</v>
      </c>
      <c r="S309">
        <v>0</v>
      </c>
      <c r="T309">
        <f t="shared" si="69"/>
        <v>2.3291107973515253</v>
      </c>
      <c r="U309">
        <f t="shared" si="70"/>
        <v>2.0542852231010169</v>
      </c>
      <c r="V309">
        <f t="shared" si="71"/>
        <v>2.5453795329642119</v>
      </c>
      <c r="W309">
        <f t="shared" si="72"/>
        <v>3.1981407931057388</v>
      </c>
      <c r="X309">
        <f t="shared" si="73"/>
        <v>2.3461524891513776</v>
      </c>
      <c r="Y309">
        <f t="shared" si="74"/>
        <v>2.5728203716477767</v>
      </c>
      <c r="Z309">
        <f t="shared" si="75"/>
        <v>1.4268865047308017</v>
      </c>
      <c r="AA309">
        <f t="shared" si="76"/>
        <v>1.5781074825713257</v>
      </c>
      <c r="AB309">
        <f t="shared" si="77"/>
        <v>2.2391647344227357</v>
      </c>
      <c r="AC309">
        <f t="shared" si="78"/>
        <v>3.5503223819041101</v>
      </c>
      <c r="AD309">
        <f t="shared" si="79"/>
        <v>1.9600905915967446</v>
      </c>
      <c r="AE309">
        <f t="shared" si="80"/>
        <v>3.3896307480312493</v>
      </c>
      <c r="AF309">
        <f t="shared" si="81"/>
        <v>1.3856473129460614</v>
      </c>
      <c r="AG309">
        <f t="shared" si="82"/>
        <v>2.7911404581100938</v>
      </c>
      <c r="AH309">
        <f t="shared" si="83"/>
        <v>1.3856391280982485</v>
      </c>
      <c r="AI309">
        <f t="shared" si="84"/>
        <v>1.2521570366667669</v>
      </c>
      <c r="AJ309">
        <f t="shared" si="85"/>
        <v>0</v>
      </c>
    </row>
    <row r="310" spans="1:36" x14ac:dyDescent="0.25">
      <c r="A310" s="2">
        <v>2202737</v>
      </c>
      <c r="B310" s="1">
        <v>0.91462695561414553</v>
      </c>
      <c r="C310">
        <v>26.271786999511711</v>
      </c>
      <c r="D310">
        <v>9.3505393798828127</v>
      </c>
      <c r="E310">
        <v>11.665845117187491</v>
      </c>
      <c r="F310">
        <v>11.22019008178712</v>
      </c>
      <c r="G310">
        <v>39.005283746337902</v>
      </c>
      <c r="H310">
        <v>54.414948400878913</v>
      </c>
      <c r="I310">
        <v>19.323921594238278</v>
      </c>
      <c r="J310">
        <v>17.008234802246101</v>
      </c>
      <c r="K310">
        <v>42.741794311523456</v>
      </c>
      <c r="L310">
        <v>47.552641271972725</v>
      </c>
      <c r="M310">
        <v>49.870497009277358</v>
      </c>
      <c r="N310">
        <v>26.181465417480482</v>
      </c>
      <c r="O310">
        <v>15.584975817871101</v>
      </c>
      <c r="P310">
        <v>5.2540119018554678</v>
      </c>
      <c r="Q310">
        <v>5.0761774414062497</v>
      </c>
      <c r="R310">
        <v>49.783988165283219</v>
      </c>
      <c r="S310">
        <v>0.53444118652343742</v>
      </c>
      <c r="T310">
        <f t="shared" si="69"/>
        <v>3.9620048199380644</v>
      </c>
      <c r="U310">
        <f t="shared" si="70"/>
        <v>2.9314283692474219</v>
      </c>
      <c r="V310">
        <f t="shared" si="71"/>
        <v>3.1516444845236036</v>
      </c>
      <c r="W310">
        <f t="shared" si="72"/>
        <v>3.1128419512276841</v>
      </c>
      <c r="X310">
        <f t="shared" si="73"/>
        <v>4.3570085787222501</v>
      </c>
      <c r="Y310">
        <f t="shared" si="74"/>
        <v>4.6898705040820854</v>
      </c>
      <c r="Z310">
        <f t="shared" si="75"/>
        <v>3.6551597967661915</v>
      </c>
      <c r="AA310">
        <f t="shared" si="76"/>
        <v>3.5277079037602794</v>
      </c>
      <c r="AB310">
        <f t="shared" si="77"/>
        <v>4.4484612302640461</v>
      </c>
      <c r="AC310">
        <f t="shared" si="78"/>
        <v>4.5550950550724556</v>
      </c>
      <c r="AD310">
        <f t="shared" si="79"/>
        <v>4.6026772710441435</v>
      </c>
      <c r="AE310">
        <f t="shared" si="80"/>
        <v>3.9585634285308355</v>
      </c>
      <c r="AF310">
        <f t="shared" si="81"/>
        <v>3.4404822229665526</v>
      </c>
      <c r="AG310">
        <f t="shared" si="82"/>
        <v>2.3610749750092324</v>
      </c>
      <c r="AH310">
        <f t="shared" si="83"/>
        <v>2.327269574014708</v>
      </c>
      <c r="AI310">
        <f t="shared" si="84"/>
        <v>4.6009414445260255</v>
      </c>
      <c r="AJ310">
        <f t="shared" si="85"/>
        <v>0.51180291640146169</v>
      </c>
    </row>
    <row r="311" spans="1:36" x14ac:dyDescent="0.25">
      <c r="A311" s="2">
        <v>2202752</v>
      </c>
      <c r="B311" s="1">
        <v>0.44741353043877452</v>
      </c>
      <c r="C311">
        <v>1.6818566650390627</v>
      </c>
      <c r="D311">
        <v>2.9213683166503901</v>
      </c>
      <c r="E311">
        <v>4.5148630065917983</v>
      </c>
      <c r="F311">
        <v>0.8852002075195311</v>
      </c>
      <c r="G311">
        <v>5.9308454101562491</v>
      </c>
      <c r="H311">
        <v>1.593353649902344</v>
      </c>
      <c r="I311">
        <v>0</v>
      </c>
      <c r="J311">
        <v>0</v>
      </c>
      <c r="K311">
        <v>2.1244701293945312</v>
      </c>
      <c r="L311">
        <v>0</v>
      </c>
      <c r="M311">
        <v>5.7537946350097657</v>
      </c>
      <c r="N311">
        <v>0</v>
      </c>
      <c r="O311">
        <v>5.0455029296875011</v>
      </c>
      <c r="P311">
        <v>0</v>
      </c>
      <c r="Q311">
        <v>0</v>
      </c>
      <c r="R311">
        <v>0.88516281127929697</v>
      </c>
      <c r="S311">
        <v>0</v>
      </c>
      <c r="T311">
        <f t="shared" si="69"/>
        <v>1.2915847614649894</v>
      </c>
      <c r="U311">
        <f t="shared" si="70"/>
        <v>1.7932832299216532</v>
      </c>
      <c r="V311">
        <f t="shared" si="71"/>
        <v>2.2125668837190098</v>
      </c>
      <c r="W311">
        <f t="shared" si="72"/>
        <v>0.79782578470929189</v>
      </c>
      <c r="X311">
        <f t="shared" si="73"/>
        <v>2.4803466871295465</v>
      </c>
      <c r="Y311">
        <f t="shared" si="74"/>
        <v>1.2454554997987874</v>
      </c>
      <c r="Z311">
        <f t="shared" si="75"/>
        <v>0</v>
      </c>
      <c r="AA311">
        <f t="shared" si="76"/>
        <v>0</v>
      </c>
      <c r="AB311">
        <f t="shared" si="77"/>
        <v>1.4979536810229708</v>
      </c>
      <c r="AC311">
        <f t="shared" si="78"/>
        <v>0</v>
      </c>
      <c r="AD311">
        <f t="shared" si="79"/>
        <v>2.4504740912206446</v>
      </c>
      <c r="AE311">
        <f t="shared" si="80"/>
        <v>0</v>
      </c>
      <c r="AF311">
        <f t="shared" si="81"/>
        <v>2.3213233774069786</v>
      </c>
      <c r="AG311">
        <f t="shared" si="82"/>
        <v>0</v>
      </c>
      <c r="AH311">
        <f t="shared" si="83"/>
        <v>0</v>
      </c>
      <c r="AI311">
        <f t="shared" si="84"/>
        <v>0.79779778292237058</v>
      </c>
      <c r="AJ311">
        <f t="shared" si="85"/>
        <v>0</v>
      </c>
    </row>
    <row r="312" spans="1:36" x14ac:dyDescent="0.25">
      <c r="A312" s="2">
        <v>2202901</v>
      </c>
      <c r="B312" s="1">
        <v>0.92887462805191623</v>
      </c>
      <c r="C312">
        <v>525.60503927612422</v>
      </c>
      <c r="D312">
        <v>491.48441371459865</v>
      </c>
      <c r="E312">
        <v>375.82676683349558</v>
      </c>
      <c r="F312">
        <v>745.20532651367273</v>
      </c>
      <c r="G312">
        <v>713.98060178833089</v>
      </c>
      <c r="H312">
        <v>596.49242006835948</v>
      </c>
      <c r="I312">
        <v>1477.5013414123537</v>
      </c>
      <c r="J312">
        <v>2155.3974692932125</v>
      </c>
      <c r="K312">
        <v>4837.931373870807</v>
      </c>
      <c r="L312">
        <v>2734.282760534662</v>
      </c>
      <c r="M312">
        <v>2788.4496375732492</v>
      </c>
      <c r="N312">
        <v>1062.1734544921865</v>
      </c>
      <c r="O312">
        <v>531.53012625732481</v>
      </c>
      <c r="P312">
        <v>522.41110381469673</v>
      </c>
      <c r="Q312">
        <v>1606.6435718688922</v>
      </c>
      <c r="R312">
        <v>857.15133649902316</v>
      </c>
      <c r="S312">
        <v>254.27557023315464</v>
      </c>
      <c r="T312">
        <f t="shared" si="69"/>
        <v>6.9576981402894793</v>
      </c>
      <c r="U312">
        <f t="shared" si="70"/>
        <v>6.8905784429262731</v>
      </c>
      <c r="V312">
        <f t="shared" si="71"/>
        <v>6.6222772612360643</v>
      </c>
      <c r="W312">
        <f t="shared" si="72"/>
        <v>7.3068074172074295</v>
      </c>
      <c r="X312">
        <f t="shared" si="73"/>
        <v>7.2640034645853024</v>
      </c>
      <c r="Y312">
        <f t="shared" si="74"/>
        <v>7.0842144173064536</v>
      </c>
      <c r="Z312">
        <f t="shared" si="75"/>
        <v>7.9912549522538336</v>
      </c>
      <c r="AA312">
        <f t="shared" si="76"/>
        <v>8.3688776604107815</v>
      </c>
      <c r="AB312">
        <f t="shared" si="77"/>
        <v>9.1773896974967197</v>
      </c>
      <c r="AC312">
        <f t="shared" si="78"/>
        <v>8.6067716496857525</v>
      </c>
      <c r="AD312">
        <f t="shared" si="79"/>
        <v>8.626388247619829</v>
      </c>
      <c r="AE312">
        <f t="shared" si="80"/>
        <v>7.6612199187617058</v>
      </c>
      <c r="AF312">
        <f t="shared" si="81"/>
        <v>6.9689079431895475</v>
      </c>
      <c r="AG312">
        <f t="shared" si="82"/>
        <v>6.951602929724654</v>
      </c>
      <c r="AH312">
        <f t="shared" si="83"/>
        <v>8.0750498213279851</v>
      </c>
      <c r="AI312">
        <f t="shared" si="84"/>
        <v>7.446762012518958</v>
      </c>
      <c r="AJ312">
        <f t="shared" si="85"/>
        <v>6.2315696482443395</v>
      </c>
    </row>
    <row r="313" spans="1:36" x14ac:dyDescent="0.25">
      <c r="A313" s="2">
        <v>2203008</v>
      </c>
      <c r="B313" s="1">
        <v>0.92028215513280887</v>
      </c>
      <c r="C313">
        <v>1176.8562022583051</v>
      </c>
      <c r="D313">
        <v>550.97437809448411</v>
      </c>
      <c r="E313">
        <v>332.86909611816475</v>
      </c>
      <c r="F313">
        <v>444.90297531127868</v>
      </c>
      <c r="G313">
        <v>418.6368577331537</v>
      </c>
      <c r="H313">
        <v>256.67894632568363</v>
      </c>
      <c r="I313">
        <v>424.69041290893512</v>
      </c>
      <c r="J313">
        <v>431.91386187744172</v>
      </c>
      <c r="K313">
        <v>181.54347076415999</v>
      </c>
      <c r="L313">
        <v>417.46251568603731</v>
      </c>
      <c r="M313">
        <v>773.69555308837732</v>
      </c>
      <c r="N313">
        <v>351.70053368530336</v>
      </c>
      <c r="O313">
        <v>164.23543245849609</v>
      </c>
      <c r="P313">
        <v>438.32754097290058</v>
      </c>
      <c r="Q313">
        <v>236.1815623474121</v>
      </c>
      <c r="R313">
        <v>99.22646773681636</v>
      </c>
      <c r="S313">
        <v>267.51177932739154</v>
      </c>
      <c r="T313">
        <f t="shared" si="69"/>
        <v>7.7637492877605379</v>
      </c>
      <c r="U313">
        <f t="shared" si="70"/>
        <v>7.0048363114204717</v>
      </c>
      <c r="V313">
        <f t="shared" si="71"/>
        <v>6.5008987447768893</v>
      </c>
      <c r="W313">
        <f t="shared" si="72"/>
        <v>6.7910046689603378</v>
      </c>
      <c r="X313">
        <f t="shared" si="73"/>
        <v>6.7301524631781735</v>
      </c>
      <c r="Y313">
        <f t="shared" si="74"/>
        <v>6.2409770429441753</v>
      </c>
      <c r="Z313">
        <f t="shared" si="75"/>
        <v>6.7445090299274177</v>
      </c>
      <c r="AA313">
        <f t="shared" si="76"/>
        <v>6.7613746952438358</v>
      </c>
      <c r="AB313">
        <f t="shared" si="77"/>
        <v>5.8946498992479022</v>
      </c>
      <c r="AC313">
        <f t="shared" si="78"/>
        <v>6.7273433725439302</v>
      </c>
      <c r="AD313">
        <f t="shared" si="79"/>
        <v>7.3443260521447806</v>
      </c>
      <c r="AE313">
        <f t="shared" si="80"/>
        <v>6.5559292586059401</v>
      </c>
      <c r="AF313">
        <f t="shared" si="81"/>
        <v>5.7944574110225444</v>
      </c>
      <c r="AG313">
        <f t="shared" si="82"/>
        <v>6.7761149230986693</v>
      </c>
      <c r="AH313">
        <f t="shared" si="83"/>
        <v>6.1577525035059528</v>
      </c>
      <c r="AI313">
        <f t="shared" si="84"/>
        <v>5.2905773614593716</v>
      </c>
      <c r="AJ313">
        <f t="shared" si="85"/>
        <v>6.2823142742241869</v>
      </c>
    </row>
    <row r="314" spans="1:36" x14ac:dyDescent="0.25">
      <c r="A314" s="2">
        <v>2203107</v>
      </c>
      <c r="B314" s="1">
        <v>0.96190563460735679</v>
      </c>
      <c r="C314">
        <v>146.77725456542967</v>
      </c>
      <c r="D314">
        <v>93.321671746826169</v>
      </c>
      <c r="E314">
        <v>57.892639672851573</v>
      </c>
      <c r="F314">
        <v>59.21425430297851</v>
      </c>
      <c r="G314">
        <v>36.237577423095672</v>
      </c>
      <c r="H314">
        <v>98.986116644287421</v>
      </c>
      <c r="I314">
        <v>89.533021264648426</v>
      </c>
      <c r="J314">
        <v>71.499493316650444</v>
      </c>
      <c r="K314">
        <v>366.65621076049899</v>
      </c>
      <c r="L314">
        <v>508.16203060303008</v>
      </c>
      <c r="M314">
        <v>244.07692876586901</v>
      </c>
      <c r="N314">
        <v>207.34470552368191</v>
      </c>
      <c r="O314">
        <v>109.23673671264653</v>
      </c>
      <c r="P314">
        <v>152.72161445312489</v>
      </c>
      <c r="Q314">
        <v>203.98685623168996</v>
      </c>
      <c r="R314">
        <v>12.81576483154296</v>
      </c>
      <c r="S314">
        <v>0.97170388793945306</v>
      </c>
      <c r="T314">
        <f t="shared" si="69"/>
        <v>5.6820749472758951</v>
      </c>
      <c r="U314">
        <f t="shared" si="70"/>
        <v>5.2292282466015889</v>
      </c>
      <c r="V314">
        <f t="shared" si="71"/>
        <v>4.7518120195274882</v>
      </c>
      <c r="W314">
        <f t="shared" si="72"/>
        <v>4.774380767650606</v>
      </c>
      <c r="X314">
        <f t="shared" si="73"/>
        <v>4.2834341371716018</v>
      </c>
      <c r="Y314">
        <f t="shared" si="74"/>
        <v>5.2881522987247562</v>
      </c>
      <c r="Z314">
        <f t="shared" si="75"/>
        <v>5.1877858760081228</v>
      </c>
      <c r="AA314">
        <f t="shared" si="76"/>
        <v>4.9628864430074424</v>
      </c>
      <c r="AB314">
        <f t="shared" si="77"/>
        <v>6.5975736937689771</v>
      </c>
      <c r="AC314">
        <f t="shared" si="78"/>
        <v>6.9239485032950014</v>
      </c>
      <c r="AD314">
        <f t="shared" si="79"/>
        <v>6.1906348344566355</v>
      </c>
      <c r="AE314">
        <f t="shared" si="80"/>
        <v>6.0275356479275439</v>
      </c>
      <c r="AF314">
        <f t="shared" si="81"/>
        <v>5.3866855543140666</v>
      </c>
      <c r="AG314">
        <f t="shared" si="82"/>
        <v>5.7217746496996558</v>
      </c>
      <c r="AH314">
        <f t="shared" si="83"/>
        <v>6.0112087501165474</v>
      </c>
      <c r="AI314">
        <f t="shared" si="84"/>
        <v>3.2453418847304722</v>
      </c>
      <c r="AJ314">
        <f t="shared" si="85"/>
        <v>0.86122301435437809</v>
      </c>
    </row>
    <row r="315" spans="1:36" x14ac:dyDescent="0.25">
      <c r="A315" s="2">
        <v>2203206</v>
      </c>
      <c r="B315" s="1">
        <v>0.98047848719107622</v>
      </c>
      <c r="C315">
        <v>10.48971669921875</v>
      </c>
      <c r="D315">
        <v>2.555432922363281</v>
      </c>
      <c r="E315">
        <v>2.026999768066406</v>
      </c>
      <c r="F315">
        <v>0.96924429321289063</v>
      </c>
      <c r="G315">
        <v>12.865941033935551</v>
      </c>
      <c r="H315">
        <v>2.2909419250488292</v>
      </c>
      <c r="I315">
        <v>2.203385833740235</v>
      </c>
      <c r="J315">
        <v>5.4637196411132809</v>
      </c>
      <c r="K315">
        <v>3.4368820983886721</v>
      </c>
      <c r="L315">
        <v>9.5179711547851493</v>
      </c>
      <c r="M315">
        <v>4.1422810424804677</v>
      </c>
      <c r="N315">
        <v>11.45608214111328</v>
      </c>
      <c r="O315">
        <v>6.0800907409667939</v>
      </c>
      <c r="P315">
        <v>1.0575915832519529</v>
      </c>
      <c r="Q315">
        <v>11.986313714599611</v>
      </c>
      <c r="R315">
        <v>2.291562487792969</v>
      </c>
      <c r="S315">
        <v>0</v>
      </c>
      <c r="T315">
        <f t="shared" si="69"/>
        <v>3.0458069133748422</v>
      </c>
      <c r="U315">
        <f t="shared" si="70"/>
        <v>1.667623935855467</v>
      </c>
      <c r="V315">
        <f t="shared" si="71"/>
        <v>1.4556453443168582</v>
      </c>
      <c r="W315">
        <f t="shared" si="72"/>
        <v>0.85945795587697782</v>
      </c>
      <c r="X315">
        <f t="shared" si="73"/>
        <v>3.2492376384714632</v>
      </c>
      <c r="Y315">
        <f t="shared" si="74"/>
        <v>1.5666608592263169</v>
      </c>
      <c r="Z315">
        <f t="shared" si="75"/>
        <v>1.5310606702210083</v>
      </c>
      <c r="AA315">
        <f t="shared" si="76"/>
        <v>2.3995482897222717</v>
      </c>
      <c r="AB315">
        <f t="shared" si="77"/>
        <v>1.9482345411665665</v>
      </c>
      <c r="AC315">
        <f t="shared" si="78"/>
        <v>2.9490771712827124</v>
      </c>
      <c r="AD315">
        <f t="shared" si="79"/>
        <v>2.1286553401552579</v>
      </c>
      <c r="AE315">
        <f t="shared" si="80"/>
        <v>3.1335674216144151</v>
      </c>
      <c r="AF315">
        <f t="shared" si="81"/>
        <v>2.5048619091729352</v>
      </c>
      <c r="AG315">
        <f t="shared" si="82"/>
        <v>0.92151639550465081</v>
      </c>
      <c r="AH315">
        <f t="shared" si="83"/>
        <v>3.1786482093960036</v>
      </c>
      <c r="AI315">
        <f t="shared" si="84"/>
        <v>1.5669090875683451</v>
      </c>
      <c r="AJ315">
        <f t="shared" si="85"/>
        <v>0</v>
      </c>
    </row>
    <row r="316" spans="1:36" x14ac:dyDescent="0.25">
      <c r="A316" s="2">
        <v>2203230</v>
      </c>
      <c r="B316" s="1">
        <v>0.96533711544303535</v>
      </c>
      <c r="C316">
        <v>9551.2698904231602</v>
      </c>
      <c r="D316">
        <v>3488.1133462892026</v>
      </c>
      <c r="E316">
        <v>862.88875998536219</v>
      </c>
      <c r="F316">
        <v>1031.3006684021045</v>
      </c>
      <c r="G316">
        <v>1923.4104879089507</v>
      </c>
      <c r="H316">
        <v>980.76120559081494</v>
      </c>
      <c r="I316">
        <v>1202.0964899780249</v>
      </c>
      <c r="J316">
        <v>966.77751809692097</v>
      </c>
      <c r="K316">
        <v>12503.8247609255</v>
      </c>
      <c r="L316">
        <v>6933.2120251588603</v>
      </c>
      <c r="M316">
        <v>4088.3267702515868</v>
      </c>
      <c r="N316">
        <v>1927.749998541261</v>
      </c>
      <c r="O316">
        <v>741.26023561403133</v>
      </c>
      <c r="P316">
        <v>490.44531423339629</v>
      </c>
      <c r="Q316">
        <v>671.54429354247998</v>
      </c>
      <c r="R316">
        <v>260.71062208862298</v>
      </c>
      <c r="S316">
        <v>43.553568035888709</v>
      </c>
      <c r="T316">
        <f t="shared" si="69"/>
        <v>9.8575765807542233</v>
      </c>
      <c r="U316">
        <f t="shared" si="70"/>
        <v>8.850263481677473</v>
      </c>
      <c r="V316">
        <f t="shared" si="71"/>
        <v>7.4534332998902544</v>
      </c>
      <c r="W316">
        <f t="shared" si="72"/>
        <v>7.631723485052702</v>
      </c>
      <c r="X316">
        <f t="shared" si="73"/>
        <v>8.2550024331965925</v>
      </c>
      <c r="Y316">
        <f t="shared" si="74"/>
        <v>7.5814764510208388</v>
      </c>
      <c r="Z316">
        <f t="shared" si="75"/>
        <v>7.7849697399634472</v>
      </c>
      <c r="AA316">
        <f t="shared" si="76"/>
        <v>7.5671158426624077</v>
      </c>
      <c r="AB316">
        <f t="shared" si="77"/>
        <v>10.126937039520799</v>
      </c>
      <c r="AC316">
        <f t="shared" si="78"/>
        <v>9.5372256662576742</v>
      </c>
      <c r="AD316">
        <f t="shared" si="79"/>
        <v>9.0090382582206576</v>
      </c>
      <c r="AE316">
        <f t="shared" si="80"/>
        <v>8.2572560457889601</v>
      </c>
      <c r="AF316">
        <f t="shared" si="81"/>
        <v>7.3014993943483679</v>
      </c>
      <c r="AG316">
        <f t="shared" si="82"/>
        <v>6.88846200285096</v>
      </c>
      <c r="AH316">
        <f t="shared" si="83"/>
        <v>7.2027277107944148</v>
      </c>
      <c r="AI316">
        <f t="shared" si="84"/>
        <v>6.2565619232311169</v>
      </c>
      <c r="AJ316">
        <f t="shared" si="85"/>
        <v>4.4672705771538324</v>
      </c>
    </row>
    <row r="317" spans="1:36" x14ac:dyDescent="0.25">
      <c r="A317" s="2">
        <v>2203255</v>
      </c>
      <c r="B317" s="1">
        <v>0.99792404416221725</v>
      </c>
      <c r="C317">
        <v>0.97874951782226571</v>
      </c>
      <c r="D317">
        <v>7.4735010742187473</v>
      </c>
      <c r="E317">
        <v>6.3178134155273442</v>
      </c>
      <c r="F317">
        <v>55.877424584960949</v>
      </c>
      <c r="G317">
        <v>150.28811145629871</v>
      </c>
      <c r="H317">
        <v>2.7586872802734366</v>
      </c>
      <c r="I317">
        <v>19.3098309753418</v>
      </c>
      <c r="J317">
        <v>51.701649731445244</v>
      </c>
      <c r="K317">
        <v>182.24095545043974</v>
      </c>
      <c r="L317">
        <v>372.39738793945332</v>
      </c>
      <c r="M317">
        <v>132.58756309204097</v>
      </c>
      <c r="N317">
        <v>75.102262841796929</v>
      </c>
      <c r="O317">
        <v>38.439715344238287</v>
      </c>
      <c r="P317">
        <v>36.128970544433578</v>
      </c>
      <c r="Q317">
        <v>39.510247143554686</v>
      </c>
      <c r="R317">
        <v>91.211423327636737</v>
      </c>
      <c r="S317">
        <v>26.961513146972653</v>
      </c>
      <c r="T317">
        <f t="shared" si="69"/>
        <v>0.86626711719977234</v>
      </c>
      <c r="U317">
        <f t="shared" si="70"/>
        <v>2.7089570157015213</v>
      </c>
      <c r="V317">
        <f t="shared" si="71"/>
        <v>2.5427256580351485</v>
      </c>
      <c r="W317">
        <f t="shared" si="72"/>
        <v>4.7163876854806457</v>
      </c>
      <c r="X317">
        <f t="shared" si="73"/>
        <v>5.7057124437967435</v>
      </c>
      <c r="Y317">
        <f t="shared" si="74"/>
        <v>1.7392422698009762</v>
      </c>
      <c r="Z317">
        <f t="shared" si="75"/>
        <v>3.6544313261729862</v>
      </c>
      <c r="AA317">
        <f t="shared" si="76"/>
        <v>4.6387303838979816</v>
      </c>
      <c r="AB317">
        <f t="shared" si="77"/>
        <v>5.8984844504269773</v>
      </c>
      <c r="AC317">
        <f t="shared" si="78"/>
        <v>6.613110514521007</v>
      </c>
      <c r="AD317">
        <f t="shared" si="79"/>
        <v>5.5804046820808217</v>
      </c>
      <c r="AE317">
        <f t="shared" si="80"/>
        <v>5.0120421904702379</v>
      </c>
      <c r="AF317">
        <f t="shared" si="81"/>
        <v>4.3424075084600737</v>
      </c>
      <c r="AG317">
        <f t="shared" si="82"/>
        <v>4.2804337037005462</v>
      </c>
      <c r="AH317">
        <f t="shared" si="83"/>
        <v>4.3698673493517708</v>
      </c>
      <c r="AI317">
        <f t="shared" si="84"/>
        <v>5.2063573740245133</v>
      </c>
      <c r="AJ317">
        <f t="shared" si="85"/>
        <v>3.9879013286673581</v>
      </c>
    </row>
    <row r="318" spans="1:36" x14ac:dyDescent="0.25">
      <c r="A318" s="2">
        <v>2203305</v>
      </c>
      <c r="B318" s="1">
        <v>0.97403846744874345</v>
      </c>
      <c r="C318">
        <v>20.386278405761718</v>
      </c>
      <c r="D318">
        <v>14.866974267578129</v>
      </c>
      <c r="E318">
        <v>6.4094003540039104</v>
      </c>
      <c r="F318">
        <v>4.8072502685546876</v>
      </c>
      <c r="G318">
        <v>16.468813635253913</v>
      </c>
      <c r="H318">
        <v>0</v>
      </c>
      <c r="I318">
        <v>7.5672274536132731</v>
      </c>
      <c r="J318">
        <v>18.24962583007812</v>
      </c>
      <c r="K318">
        <v>26.350268249511721</v>
      </c>
      <c r="L318">
        <v>51.54383436279295</v>
      </c>
      <c r="M318">
        <v>46.736048046875013</v>
      </c>
      <c r="N318">
        <v>24.391479840087889</v>
      </c>
      <c r="O318">
        <v>19.851704693603526</v>
      </c>
      <c r="P318">
        <v>15.311824578857419</v>
      </c>
      <c r="Q318">
        <v>17.00295682983398</v>
      </c>
      <c r="R318">
        <v>18.516869793701179</v>
      </c>
      <c r="S318">
        <v>0</v>
      </c>
      <c r="T318">
        <f t="shared" si="69"/>
        <v>3.7086102253159567</v>
      </c>
      <c r="U318">
        <f t="shared" si="70"/>
        <v>3.3934186110534053</v>
      </c>
      <c r="V318">
        <f t="shared" si="71"/>
        <v>2.5569437111170346</v>
      </c>
      <c r="W318">
        <f t="shared" si="72"/>
        <v>2.2739189811811964</v>
      </c>
      <c r="X318">
        <f t="shared" si="73"/>
        <v>3.4955361731889134</v>
      </c>
      <c r="Y318">
        <f t="shared" si="74"/>
        <v>0</v>
      </c>
      <c r="Z318">
        <f t="shared" si="75"/>
        <v>2.7213114361282509</v>
      </c>
      <c r="AA318">
        <f t="shared" si="76"/>
        <v>3.5980415547819669</v>
      </c>
      <c r="AB318">
        <f t="shared" si="77"/>
        <v>3.9649854973338448</v>
      </c>
      <c r="AC318">
        <f t="shared" si="78"/>
        <v>4.6356738649378855</v>
      </c>
      <c r="AD318">
        <f t="shared" si="79"/>
        <v>4.5377773899421143</v>
      </c>
      <c r="AE318">
        <f t="shared" si="80"/>
        <v>3.88780100779538</v>
      </c>
      <c r="AF318">
        <f t="shared" si="81"/>
        <v>3.6820708325539093</v>
      </c>
      <c r="AG318">
        <f t="shared" si="82"/>
        <v>3.4228371737140022</v>
      </c>
      <c r="AH318">
        <f t="shared" si="83"/>
        <v>3.5273980721802642</v>
      </c>
      <c r="AI318">
        <f t="shared" si="84"/>
        <v>3.6125577115430758</v>
      </c>
      <c r="AJ318">
        <f t="shared" si="85"/>
        <v>0</v>
      </c>
    </row>
    <row r="319" spans="1:36" x14ac:dyDescent="0.25">
      <c r="A319" s="2">
        <v>2203503</v>
      </c>
      <c r="B319" s="1">
        <v>0.99537264340139342</v>
      </c>
      <c r="C319">
        <v>8.7107485961914062</v>
      </c>
      <c r="D319">
        <v>7.6457781738281243</v>
      </c>
      <c r="E319">
        <v>8.00003889770508</v>
      </c>
      <c r="F319">
        <v>34.582676153564456</v>
      </c>
      <c r="G319">
        <v>48.016389459228513</v>
      </c>
      <c r="H319">
        <v>1.866294055175781</v>
      </c>
      <c r="I319">
        <v>10.313329614257819</v>
      </c>
      <c r="J319">
        <v>24.001423571777341</v>
      </c>
      <c r="K319">
        <v>825.03506412964077</v>
      </c>
      <c r="L319">
        <v>2447.7808570678903</v>
      </c>
      <c r="M319">
        <v>262.15938956909156</v>
      </c>
      <c r="N319">
        <v>203.11653664550789</v>
      </c>
      <c r="O319">
        <v>119.1993937194824</v>
      </c>
      <c r="P319">
        <v>229.01784359130843</v>
      </c>
      <c r="Q319">
        <v>84.98424264526362</v>
      </c>
      <c r="R319">
        <v>443.69228863525467</v>
      </c>
      <c r="S319">
        <v>77.268480792236332</v>
      </c>
      <c r="T319">
        <f t="shared" si="69"/>
        <v>2.8609835490646658</v>
      </c>
      <c r="U319">
        <f t="shared" si="70"/>
        <v>2.7315502076795735</v>
      </c>
      <c r="V319">
        <f t="shared" si="71"/>
        <v>2.7764771053786945</v>
      </c>
      <c r="W319">
        <f t="shared" si="72"/>
        <v>4.2367090193505463</v>
      </c>
      <c r="X319">
        <f t="shared" si="73"/>
        <v>4.5647979955066482</v>
      </c>
      <c r="Y319">
        <f t="shared" si="74"/>
        <v>1.3821900255520649</v>
      </c>
      <c r="Z319">
        <f t="shared" si="75"/>
        <v>3.0289265352076269</v>
      </c>
      <c r="AA319">
        <f t="shared" si="76"/>
        <v>3.8716940187017359</v>
      </c>
      <c r="AB319">
        <f t="shared" si="77"/>
        <v>7.4085734352447998</v>
      </c>
      <c r="AC319">
        <f t="shared" si="78"/>
        <v>8.4960843427383299</v>
      </c>
      <c r="AD319">
        <f t="shared" si="79"/>
        <v>6.2621034940126457</v>
      </c>
      <c r="AE319">
        <f t="shared" si="80"/>
        <v>6.0069331266521839</v>
      </c>
      <c r="AF319">
        <f t="shared" si="81"/>
        <v>5.4739624435750853</v>
      </c>
      <c r="AG319">
        <f t="shared" si="82"/>
        <v>6.1269518671766479</v>
      </c>
      <c r="AH319">
        <f t="shared" si="83"/>
        <v>5.1356476523328425</v>
      </c>
      <c r="AI319">
        <f t="shared" si="84"/>
        <v>6.7882797290293793</v>
      </c>
      <c r="AJ319">
        <f t="shared" si="85"/>
        <v>5.0404751717668939</v>
      </c>
    </row>
    <row r="320" spans="1:36" x14ac:dyDescent="0.25">
      <c r="A320" s="2">
        <v>2203602</v>
      </c>
      <c r="B320" s="1">
        <v>0.84403388896405374</v>
      </c>
      <c r="C320">
        <v>19.933652056884775</v>
      </c>
      <c r="D320">
        <v>1.1517119628906249</v>
      </c>
      <c r="E320">
        <v>3.6314773803710931</v>
      </c>
      <c r="F320">
        <v>13.46619992065429</v>
      </c>
      <c r="G320">
        <v>9.3906795654296928</v>
      </c>
      <c r="H320">
        <v>15.238563647460939</v>
      </c>
      <c r="I320">
        <v>3.7201830444335928</v>
      </c>
      <c r="J320">
        <v>23.82987512207032</v>
      </c>
      <c r="K320">
        <v>32.78032774658201</v>
      </c>
      <c r="L320">
        <v>17.629899822998048</v>
      </c>
      <c r="M320">
        <v>7.0857529113769511</v>
      </c>
      <c r="N320">
        <v>7.3518726501464844</v>
      </c>
      <c r="O320">
        <v>3.544097467041015</v>
      </c>
      <c r="P320">
        <v>9.3892747741699196</v>
      </c>
      <c r="Q320">
        <v>3.8074728393554684</v>
      </c>
      <c r="R320">
        <v>18.864983392333986</v>
      </c>
      <c r="S320">
        <v>0</v>
      </c>
      <c r="T320">
        <f t="shared" si="69"/>
        <v>3.6861851167203774</v>
      </c>
      <c r="U320">
        <f t="shared" si="70"/>
        <v>0.98468903145913333</v>
      </c>
      <c r="V320">
        <f t="shared" si="71"/>
        <v>2.0012264762134828</v>
      </c>
      <c r="W320">
        <f t="shared" si="72"/>
        <v>3.2947058115274341</v>
      </c>
      <c r="X320">
        <f t="shared" si="73"/>
        <v>2.9356878159589912</v>
      </c>
      <c r="Y320">
        <f t="shared" si="74"/>
        <v>3.4180513370559398</v>
      </c>
      <c r="Z320">
        <f t="shared" si="75"/>
        <v>2.0245132533384416</v>
      </c>
      <c r="AA320">
        <f t="shared" si="76"/>
        <v>3.8645271879198746</v>
      </c>
      <c r="AB320">
        <f t="shared" si="77"/>
        <v>4.1832083265997468</v>
      </c>
      <c r="AC320">
        <f t="shared" si="78"/>
        <v>3.563546867256782</v>
      </c>
      <c r="AD320">
        <f t="shared" si="79"/>
        <v>2.6561758291898983</v>
      </c>
      <c r="AE320">
        <f t="shared" si="80"/>
        <v>2.6926958230544904</v>
      </c>
      <c r="AF320">
        <f t="shared" si="81"/>
        <v>1.9777649416905088</v>
      </c>
      <c r="AG320">
        <f t="shared" si="82"/>
        <v>2.9355390517887727</v>
      </c>
      <c r="AH320">
        <f t="shared" si="83"/>
        <v>2.0469282456220008</v>
      </c>
      <c r="AI320">
        <f t="shared" si="84"/>
        <v>3.631156383577367</v>
      </c>
      <c r="AJ320">
        <f t="shared" si="85"/>
        <v>0</v>
      </c>
    </row>
    <row r="321" spans="1:36" x14ac:dyDescent="0.25">
      <c r="A321" s="2">
        <v>2203701</v>
      </c>
      <c r="B321" s="1">
        <v>0.99397716064431141</v>
      </c>
      <c r="C321">
        <v>3.9245600891113268</v>
      </c>
      <c r="D321">
        <v>3.2114317687988279</v>
      </c>
      <c r="E321">
        <v>8.7411140869140613</v>
      </c>
      <c r="F321">
        <v>16.144509460449211</v>
      </c>
      <c r="G321">
        <v>9.1875601928710893</v>
      </c>
      <c r="H321">
        <v>21.408788049316406</v>
      </c>
      <c r="I321">
        <v>22.65705924072266</v>
      </c>
      <c r="J321">
        <v>45.671321502685508</v>
      </c>
      <c r="K321">
        <v>19.53497169799806</v>
      </c>
      <c r="L321">
        <v>48.348802124023443</v>
      </c>
      <c r="M321">
        <v>66.99369087524417</v>
      </c>
      <c r="N321">
        <v>33.718246722412118</v>
      </c>
      <c r="O321">
        <v>42.01425636596678</v>
      </c>
      <c r="P321">
        <v>72.257126147460951</v>
      </c>
      <c r="Q321">
        <v>59.409595062255882</v>
      </c>
      <c r="R321">
        <v>66.723303814697317</v>
      </c>
      <c r="S321">
        <v>4.2816529724121102</v>
      </c>
      <c r="T321">
        <f t="shared" si="69"/>
        <v>2.0762514063394271</v>
      </c>
      <c r="U321">
        <f t="shared" si="70"/>
        <v>1.88326785780498</v>
      </c>
      <c r="V321">
        <f t="shared" si="71"/>
        <v>2.8644408375920727</v>
      </c>
      <c r="W321">
        <f t="shared" si="72"/>
        <v>3.4756849822188802</v>
      </c>
      <c r="X321">
        <f t="shared" si="73"/>
        <v>2.9139462152999531</v>
      </c>
      <c r="Y321">
        <f t="shared" si="74"/>
        <v>3.7574936801933951</v>
      </c>
      <c r="Z321">
        <f t="shared" si="75"/>
        <v>3.8141052992612687</v>
      </c>
      <c r="AA321">
        <f t="shared" si="76"/>
        <v>4.5147375757875778</v>
      </c>
      <c r="AB321">
        <f t="shared" si="77"/>
        <v>3.666007927775329</v>
      </c>
      <c r="AC321">
        <f t="shared" si="78"/>
        <v>4.5716955568935314</v>
      </c>
      <c r="AD321">
        <f t="shared" si="79"/>
        <v>4.8978013270031697</v>
      </c>
      <c r="AE321">
        <f t="shared" si="80"/>
        <v>4.211406136974146</v>
      </c>
      <c r="AF321">
        <f t="shared" si="81"/>
        <v>4.4312977756471001</v>
      </c>
      <c r="AG321">
        <f t="shared" si="82"/>
        <v>4.9734260137496005</v>
      </c>
      <c r="AH321">
        <f t="shared" si="83"/>
        <v>4.7776737509564544</v>
      </c>
      <c r="AI321">
        <f t="shared" si="84"/>
        <v>4.8937576048079157</v>
      </c>
      <c r="AJ321">
        <f t="shared" si="85"/>
        <v>2.1608524815751968</v>
      </c>
    </row>
    <row r="322" spans="1:36" x14ac:dyDescent="0.25">
      <c r="A322" s="2">
        <v>2203800</v>
      </c>
      <c r="B322" s="1">
        <v>0.98998011736302716</v>
      </c>
      <c r="C322">
        <v>2.4826913818359388</v>
      </c>
      <c r="D322">
        <v>8.775487078857422</v>
      </c>
      <c r="E322">
        <v>15.953704644775391</v>
      </c>
      <c r="F322">
        <v>8.6865483276367197</v>
      </c>
      <c r="G322">
        <v>3.1023491821289069</v>
      </c>
      <c r="H322">
        <v>16.75193615112304</v>
      </c>
      <c r="I322">
        <v>22.512040832519531</v>
      </c>
      <c r="J322">
        <v>21.448988031005879</v>
      </c>
      <c r="K322">
        <v>5.9379437072753918</v>
      </c>
      <c r="L322">
        <v>6.2933082763671848</v>
      </c>
      <c r="M322">
        <v>12.67453868408202</v>
      </c>
      <c r="N322">
        <v>10.01565773925781</v>
      </c>
      <c r="O322">
        <v>1.152170324707031</v>
      </c>
      <c r="P322">
        <v>10.458202062988279</v>
      </c>
      <c r="Q322">
        <v>1.152181848144531</v>
      </c>
      <c r="R322">
        <v>0</v>
      </c>
      <c r="S322">
        <v>0</v>
      </c>
      <c r="T322">
        <f t="shared" si="69"/>
        <v>1.6407836329814753</v>
      </c>
      <c r="U322">
        <f t="shared" si="70"/>
        <v>2.8683401271589695</v>
      </c>
      <c r="V322">
        <f t="shared" si="71"/>
        <v>3.4638190433247158</v>
      </c>
      <c r="W322">
        <f t="shared" si="72"/>
        <v>2.8582196786300371</v>
      </c>
      <c r="X322">
        <f t="shared" si="73"/>
        <v>1.8503246375150406</v>
      </c>
      <c r="Y322">
        <f t="shared" si="74"/>
        <v>3.5125506962533564</v>
      </c>
      <c r="Z322">
        <f t="shared" si="75"/>
        <v>3.8076904291684328</v>
      </c>
      <c r="AA322">
        <f t="shared" si="76"/>
        <v>3.7593676128337563</v>
      </c>
      <c r="AB322">
        <f t="shared" si="77"/>
        <v>2.4815261866080682</v>
      </c>
      <c r="AC322">
        <f t="shared" si="78"/>
        <v>2.5388873477550882</v>
      </c>
      <c r="AD322">
        <f t="shared" si="79"/>
        <v>3.2342949501637333</v>
      </c>
      <c r="AE322">
        <f t="shared" si="80"/>
        <v>2.9997797471622283</v>
      </c>
      <c r="AF322">
        <f t="shared" si="81"/>
        <v>0.98498950981222166</v>
      </c>
      <c r="AG322">
        <f t="shared" si="82"/>
        <v>3.042811675593645</v>
      </c>
      <c r="AH322">
        <f t="shared" si="83"/>
        <v>0.98499706310462898</v>
      </c>
      <c r="AI322">
        <f t="shared" si="84"/>
        <v>0</v>
      </c>
      <c r="AJ322">
        <f t="shared" si="85"/>
        <v>0</v>
      </c>
    </row>
    <row r="323" spans="1:36" x14ac:dyDescent="0.25">
      <c r="A323" s="2">
        <v>2203909</v>
      </c>
      <c r="B323" s="1">
        <v>0.98232089948218948</v>
      </c>
      <c r="C323">
        <v>18.102781530761721</v>
      </c>
      <c r="D323">
        <v>89.721237786865231</v>
      </c>
      <c r="E323">
        <v>28.486960375976579</v>
      </c>
      <c r="F323">
        <v>13.485953582763671</v>
      </c>
      <c r="G323">
        <v>10.827787579345699</v>
      </c>
      <c r="H323">
        <v>15.88343546752929</v>
      </c>
      <c r="I323">
        <v>31.505128454589869</v>
      </c>
      <c r="J323">
        <v>56.084721221923857</v>
      </c>
      <c r="K323">
        <v>133.64855083007839</v>
      </c>
      <c r="L323">
        <v>978.50249890136206</v>
      </c>
      <c r="M323">
        <v>230.4161284240727</v>
      </c>
      <c r="N323">
        <v>119.5436784484866</v>
      </c>
      <c r="O323">
        <v>122.81857507934561</v>
      </c>
      <c r="P323">
        <v>173.0112398315427</v>
      </c>
      <c r="Q323">
        <v>65.157316015624929</v>
      </c>
      <c r="R323">
        <v>24.054716204833959</v>
      </c>
      <c r="S323">
        <v>0</v>
      </c>
      <c r="T323">
        <f t="shared" ref="T323:T386" si="86">ASINH(C323)</f>
        <v>3.589974779265888</v>
      </c>
      <c r="U323">
        <f t="shared" ref="U323:U386" si="87">ASINH(D323)</f>
        <v>5.189885741063212</v>
      </c>
      <c r="V323">
        <f t="shared" ref="V323:V386" si="88">ASINH(E323)</f>
        <v>4.042901559054517</v>
      </c>
      <c r="W323">
        <f t="shared" ref="W323:W386" si="89">ASINH(F323)</f>
        <v>3.2961676244191569</v>
      </c>
      <c r="X323">
        <f t="shared" ref="X323:X386" si="90">ASINH(G323)</f>
        <v>3.0773885062344726</v>
      </c>
      <c r="Y323">
        <f t="shared" ref="Y323:Y386" si="91">ASINH(H323)</f>
        <v>3.4594134311000113</v>
      </c>
      <c r="Z323">
        <f t="shared" ref="Z323:Z386" si="92">ASINH(I323)</f>
        <v>4.1435492967300567</v>
      </c>
      <c r="AA323">
        <f t="shared" ref="AA323:AA386" si="93">ASINH(J323)</f>
        <v>4.720090076258403</v>
      </c>
      <c r="AB323">
        <f t="shared" ref="AB323:AB386" si="94">ASINH(K323)</f>
        <v>5.5883747760138789</v>
      </c>
      <c r="AC323">
        <f t="shared" ref="AC323:AC386" si="95">ASINH(L323)</f>
        <v>7.5791707823065186</v>
      </c>
      <c r="AD323">
        <f t="shared" ref="AD323:AD386" si="96">ASINH(M323)</f>
        <v>6.133038817582519</v>
      </c>
      <c r="AE323">
        <f t="shared" ref="AE323:AE386" si="97">ASINH(N323)</f>
        <v>5.4768464886247106</v>
      </c>
      <c r="AF323">
        <f t="shared" ref="AF323:AF386" si="98">ASINH(O323)</f>
        <v>5.5038720206940059</v>
      </c>
      <c r="AG323">
        <f t="shared" ref="AG323:AG386" si="99">ASINH(P323)</f>
        <v>5.8465120949841927</v>
      </c>
      <c r="AH323">
        <f t="shared" ref="AH323:AH386" si="100">ASINH(Q323)</f>
        <v>4.8700106537842585</v>
      </c>
      <c r="AI323">
        <f t="shared" ref="AI323:AI386" si="101">ASINH(R323)</f>
        <v>3.8739100336360068</v>
      </c>
      <c r="AJ323">
        <f t="shared" ref="AJ323:AJ386" si="102">ASINH(S323)</f>
        <v>0</v>
      </c>
    </row>
    <row r="324" spans="1:36" x14ac:dyDescent="0.25">
      <c r="A324" s="2">
        <v>2204006</v>
      </c>
      <c r="B324" s="1">
        <v>0.9967566939321062</v>
      </c>
      <c r="C324">
        <v>3.1987536682128912</v>
      </c>
      <c r="D324">
        <v>0</v>
      </c>
      <c r="E324">
        <v>1.5105506958007811</v>
      </c>
      <c r="F324">
        <v>17.679517889404295</v>
      </c>
      <c r="G324">
        <v>12.171741094970699</v>
      </c>
      <c r="H324">
        <v>0</v>
      </c>
      <c r="I324">
        <v>0</v>
      </c>
      <c r="J324">
        <v>0</v>
      </c>
      <c r="K324">
        <v>245.76558276367126</v>
      </c>
      <c r="L324">
        <v>283.71457501220698</v>
      </c>
      <c r="M324">
        <v>9.4186180053710888</v>
      </c>
      <c r="N324">
        <v>9.6852141845703077</v>
      </c>
      <c r="O324">
        <v>4.4426843078613274</v>
      </c>
      <c r="P324">
        <v>2.8433074035644541</v>
      </c>
      <c r="Q324">
        <v>0</v>
      </c>
      <c r="R324">
        <v>1.3328427185058589</v>
      </c>
      <c r="S324">
        <v>0</v>
      </c>
      <c r="T324">
        <f t="shared" si="86"/>
        <v>1.8794917688233199</v>
      </c>
      <c r="U324">
        <f t="shared" si="87"/>
        <v>0</v>
      </c>
      <c r="V324">
        <f t="shared" si="88"/>
        <v>1.2006014767802404</v>
      </c>
      <c r="W324">
        <f t="shared" si="89"/>
        <v>3.5663528435340259</v>
      </c>
      <c r="X324">
        <f t="shared" si="90"/>
        <v>3.193947350782226</v>
      </c>
      <c r="Y324">
        <f t="shared" si="91"/>
        <v>0</v>
      </c>
      <c r="Z324">
        <f t="shared" si="92"/>
        <v>0</v>
      </c>
      <c r="AA324">
        <f t="shared" si="93"/>
        <v>0</v>
      </c>
      <c r="AB324">
        <f t="shared" si="94"/>
        <v>6.1975294855824696</v>
      </c>
      <c r="AC324">
        <f t="shared" si="95"/>
        <v>6.341119001598341</v>
      </c>
      <c r="AD324">
        <f t="shared" si="96"/>
        <v>2.938641870817273</v>
      </c>
      <c r="AE324">
        <f t="shared" si="97"/>
        <v>2.9664021497312918</v>
      </c>
      <c r="AF324">
        <f t="shared" si="98"/>
        <v>2.1968381330523798</v>
      </c>
      <c r="AG324">
        <f t="shared" si="99"/>
        <v>1.7676957030331335</v>
      </c>
      <c r="AH324">
        <f t="shared" si="100"/>
        <v>0</v>
      </c>
      <c r="AI324">
        <f t="shared" si="101"/>
        <v>1.0983178851064948</v>
      </c>
      <c r="AJ324">
        <f t="shared" si="102"/>
        <v>0</v>
      </c>
    </row>
    <row r="325" spans="1:36" x14ac:dyDescent="0.25">
      <c r="A325" s="2">
        <v>2204105</v>
      </c>
      <c r="B325" s="1">
        <v>0.99371487604564279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1.0655546142578129</v>
      </c>
      <c r="K325">
        <v>0.88794248046874991</v>
      </c>
      <c r="L325">
        <v>1.6870347290039061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f t="shared" si="86"/>
        <v>0</v>
      </c>
      <c r="U325">
        <f t="shared" si="87"/>
        <v>0</v>
      </c>
      <c r="V325">
        <f t="shared" si="88"/>
        <v>0</v>
      </c>
      <c r="W325">
        <f t="shared" si="89"/>
        <v>0</v>
      </c>
      <c r="X325">
        <f t="shared" si="90"/>
        <v>0</v>
      </c>
      <c r="Y325">
        <f t="shared" si="91"/>
        <v>0</v>
      </c>
      <c r="Z325">
        <f t="shared" si="92"/>
        <v>0</v>
      </c>
      <c r="AA325">
        <f t="shared" si="93"/>
        <v>0.92697650518009234</v>
      </c>
      <c r="AB325">
        <f t="shared" si="94"/>
        <v>0.79987774481601515</v>
      </c>
      <c r="AC325">
        <f t="shared" si="95"/>
        <v>1.2942280918326208</v>
      </c>
      <c r="AD325">
        <f t="shared" si="96"/>
        <v>0</v>
      </c>
      <c r="AE325">
        <f t="shared" si="97"/>
        <v>0</v>
      </c>
      <c r="AF325">
        <f t="shared" si="98"/>
        <v>0</v>
      </c>
      <c r="AG325">
        <f t="shared" si="99"/>
        <v>0</v>
      </c>
      <c r="AH325">
        <f t="shared" si="100"/>
        <v>0</v>
      </c>
      <c r="AI325">
        <f t="shared" si="101"/>
        <v>0</v>
      </c>
      <c r="AJ325">
        <f t="shared" si="102"/>
        <v>0</v>
      </c>
    </row>
    <row r="326" spans="1:36" x14ac:dyDescent="0.25">
      <c r="A326" s="2">
        <v>2204402</v>
      </c>
      <c r="B326" s="1">
        <v>0.96893928982662292</v>
      </c>
      <c r="C326">
        <v>3367.8511944214124</v>
      </c>
      <c r="D326">
        <v>1409.9029645568739</v>
      </c>
      <c r="E326">
        <v>840.28316951904537</v>
      </c>
      <c r="F326">
        <v>2870.0622933838099</v>
      </c>
      <c r="G326">
        <v>2787.682753088387</v>
      </c>
      <c r="H326">
        <v>1052.44356586304</v>
      </c>
      <c r="I326">
        <v>1852.7276954406971</v>
      </c>
      <c r="J326">
        <v>1762.5976060363635</v>
      </c>
      <c r="K326">
        <v>11026.185972210906</v>
      </c>
      <c r="L326">
        <v>2514.0099290832986</v>
      </c>
      <c r="M326">
        <v>3967.8802018250331</v>
      </c>
      <c r="N326">
        <v>1010.7427993896709</v>
      </c>
      <c r="O326">
        <v>251.41370480346689</v>
      </c>
      <c r="P326">
        <v>340.97226157226288</v>
      </c>
      <c r="Q326">
        <v>1100.0314061218246</v>
      </c>
      <c r="R326">
        <v>324.04838984374783</v>
      </c>
      <c r="S326">
        <v>1011.039467987032</v>
      </c>
      <c r="T326">
        <f t="shared" si="86"/>
        <v>8.8151773948083338</v>
      </c>
      <c r="U326">
        <f t="shared" si="87"/>
        <v>7.9444234678662689</v>
      </c>
      <c r="V326">
        <f t="shared" si="88"/>
        <v>7.4268864762293871</v>
      </c>
      <c r="W326">
        <f t="shared" si="89"/>
        <v>8.6552362244397472</v>
      </c>
      <c r="X326">
        <f t="shared" si="90"/>
        <v>8.6261131879954718</v>
      </c>
      <c r="Y326">
        <f t="shared" si="91"/>
        <v>7.6520173512519651</v>
      </c>
      <c r="Z326">
        <f t="shared" si="92"/>
        <v>8.2175615155267412</v>
      </c>
      <c r="AA326">
        <f t="shared" si="93"/>
        <v>8.1676911734943296</v>
      </c>
      <c r="AB326">
        <f t="shared" si="94"/>
        <v>10.001175448321534</v>
      </c>
      <c r="AC326">
        <f t="shared" si="95"/>
        <v>8.5227815587737883</v>
      </c>
      <c r="AD326">
        <f t="shared" si="96"/>
        <v>8.9791344733156198</v>
      </c>
      <c r="AE326">
        <f t="shared" si="97"/>
        <v>7.611588209742254</v>
      </c>
      <c r="AF326">
        <f t="shared" si="98"/>
        <v>6.2202509442849214</v>
      </c>
      <c r="AG326">
        <f t="shared" si="99"/>
        <v>6.5249504604791575</v>
      </c>
      <c r="AH326">
        <f t="shared" si="100"/>
        <v>7.696241396558384</v>
      </c>
      <c r="AI326">
        <f t="shared" si="101"/>
        <v>6.4740424173470821</v>
      </c>
      <c r="AJ326">
        <f t="shared" si="102"/>
        <v>7.611881681951524</v>
      </c>
    </row>
    <row r="327" spans="1:36" x14ac:dyDescent="0.25">
      <c r="A327" s="2">
        <v>2204501</v>
      </c>
      <c r="B327" s="1">
        <v>0.98042997539419996</v>
      </c>
      <c r="C327">
        <v>50.870380187988239</v>
      </c>
      <c r="D327">
        <v>214.57525155029231</v>
      </c>
      <c r="E327">
        <v>63.391708496093791</v>
      </c>
      <c r="F327">
        <v>27.166882733154299</v>
      </c>
      <c r="G327">
        <v>46.966034674072368</v>
      </c>
      <c r="H327">
        <v>188.85118085327139</v>
      </c>
      <c r="I327">
        <v>60.462731634521361</v>
      </c>
      <c r="J327">
        <v>43.77127743530275</v>
      </c>
      <c r="K327">
        <v>191.43131330566331</v>
      </c>
      <c r="L327">
        <v>518.50954139404257</v>
      </c>
      <c r="M327">
        <v>630.76067297362874</v>
      </c>
      <c r="N327">
        <v>751.66462513427268</v>
      </c>
      <c r="O327">
        <v>141.5209969970702</v>
      </c>
      <c r="P327">
        <v>216.80929718627951</v>
      </c>
      <c r="Q327">
        <v>54.958807922363249</v>
      </c>
      <c r="R327">
        <v>19.530777441406279</v>
      </c>
      <c r="S327">
        <v>17.578117120361352</v>
      </c>
      <c r="T327">
        <f t="shared" si="86"/>
        <v>4.6225246064089687</v>
      </c>
      <c r="U327">
        <f t="shared" si="87"/>
        <v>6.0618131101994805</v>
      </c>
      <c r="V327">
        <f t="shared" si="88"/>
        <v>4.8425424589606143</v>
      </c>
      <c r="W327">
        <f t="shared" si="89"/>
        <v>3.9954844287411473</v>
      </c>
      <c r="X327">
        <f t="shared" si="90"/>
        <v>4.542685172380815</v>
      </c>
      <c r="Y327">
        <f t="shared" si="91"/>
        <v>5.9341134922075032</v>
      </c>
      <c r="Z327">
        <f t="shared" si="92"/>
        <v>4.7952427283037204</v>
      </c>
      <c r="AA327">
        <f t="shared" si="93"/>
        <v>4.4722554762773052</v>
      </c>
      <c r="AB327">
        <f t="shared" si="94"/>
        <v>5.9476830695524372</v>
      </c>
      <c r="AC327">
        <f t="shared" si="95"/>
        <v>6.9441065398552038</v>
      </c>
      <c r="AD327">
        <f t="shared" si="96"/>
        <v>7.1400743173844674</v>
      </c>
      <c r="AE327">
        <f t="shared" si="97"/>
        <v>7.3154378702951171</v>
      </c>
      <c r="AF327">
        <f t="shared" si="98"/>
        <v>5.6456077574773262</v>
      </c>
      <c r="AG327">
        <f t="shared" si="99"/>
        <v>6.0721706513033613</v>
      </c>
      <c r="AH327">
        <f t="shared" si="100"/>
        <v>4.6998138966115954</v>
      </c>
      <c r="AI327">
        <f t="shared" si="101"/>
        <v>3.6657934805472658</v>
      </c>
      <c r="AJ327">
        <f t="shared" si="102"/>
        <v>3.5606100705486621</v>
      </c>
    </row>
    <row r="328" spans="1:36" x14ac:dyDescent="0.25">
      <c r="A328" s="2">
        <v>2204550</v>
      </c>
      <c r="B328" s="1">
        <v>0.99952981073886626</v>
      </c>
      <c r="C328">
        <v>4.152249456787108</v>
      </c>
      <c r="D328">
        <v>0</v>
      </c>
      <c r="E328">
        <v>0</v>
      </c>
      <c r="F328">
        <v>0</v>
      </c>
      <c r="G328">
        <v>0</v>
      </c>
      <c r="H328">
        <v>0.9721255310058593</v>
      </c>
      <c r="I328">
        <v>0</v>
      </c>
      <c r="J328">
        <v>0</v>
      </c>
      <c r="K328">
        <v>2.1199669738769531</v>
      </c>
      <c r="L328">
        <v>0</v>
      </c>
      <c r="M328">
        <v>6.803135839843752</v>
      </c>
      <c r="N328">
        <v>3.357489636230468</v>
      </c>
      <c r="O328">
        <v>13.607255975341779</v>
      </c>
      <c r="P328">
        <v>3.0042878662109369</v>
      </c>
      <c r="Q328">
        <v>2.7395349731445311</v>
      </c>
      <c r="R328">
        <v>0</v>
      </c>
      <c r="S328">
        <v>0</v>
      </c>
      <c r="T328">
        <f t="shared" si="86"/>
        <v>2.1309919857424968</v>
      </c>
      <c r="U328">
        <f t="shared" si="87"/>
        <v>0</v>
      </c>
      <c r="V328">
        <f t="shared" si="88"/>
        <v>0</v>
      </c>
      <c r="W328">
        <f t="shared" si="89"/>
        <v>0</v>
      </c>
      <c r="X328">
        <f t="shared" si="90"/>
        <v>0</v>
      </c>
      <c r="Y328">
        <f t="shared" si="91"/>
        <v>0.86152537675899854</v>
      </c>
      <c r="Z328">
        <f t="shared" si="92"/>
        <v>0</v>
      </c>
      <c r="AA328">
        <f t="shared" si="93"/>
        <v>0</v>
      </c>
      <c r="AB328">
        <f t="shared" si="94"/>
        <v>1.4960341936309804</v>
      </c>
      <c r="AC328">
        <f t="shared" si="95"/>
        <v>0</v>
      </c>
      <c r="AD328">
        <f t="shared" si="96"/>
        <v>2.6158891829143518</v>
      </c>
      <c r="AE328">
        <f t="shared" si="97"/>
        <v>1.9258147573177478</v>
      </c>
      <c r="AF328">
        <f t="shared" si="98"/>
        <v>3.3050978347049695</v>
      </c>
      <c r="AG328">
        <f t="shared" si="99"/>
        <v>1.8198015301757722</v>
      </c>
      <c r="AH328">
        <f t="shared" si="100"/>
        <v>1.7326952134139311</v>
      </c>
      <c r="AI328">
        <f t="shared" si="101"/>
        <v>0</v>
      </c>
      <c r="AJ328">
        <f t="shared" si="102"/>
        <v>0</v>
      </c>
    </row>
    <row r="329" spans="1:36" x14ac:dyDescent="0.25">
      <c r="A329" s="2">
        <v>2204600</v>
      </c>
      <c r="B329" s="1">
        <v>0.99807579294399495</v>
      </c>
      <c r="C329">
        <v>0</v>
      </c>
      <c r="D329">
        <v>0</v>
      </c>
      <c r="E329">
        <v>0.97813051757812475</v>
      </c>
      <c r="F329">
        <v>13.42569180297852</v>
      </c>
      <c r="G329">
        <v>69.181266180419854</v>
      </c>
      <c r="H329">
        <v>64.646403509521477</v>
      </c>
      <c r="I329">
        <v>178.37405939331103</v>
      </c>
      <c r="J329">
        <v>1.067072552490234</v>
      </c>
      <c r="K329">
        <v>44.900220819091814</v>
      </c>
      <c r="L329">
        <v>191.78643446655363</v>
      </c>
      <c r="M329">
        <v>44.372101086425857</v>
      </c>
      <c r="N329">
        <v>13.250109020996099</v>
      </c>
      <c r="O329">
        <v>12.271647290039059</v>
      </c>
      <c r="P329">
        <v>26.140961450195292</v>
      </c>
      <c r="Q329">
        <v>35.47995254516605</v>
      </c>
      <c r="R329">
        <v>51.035274450683531</v>
      </c>
      <c r="S329">
        <v>15.91648467407226</v>
      </c>
      <c r="T329">
        <f t="shared" si="86"/>
        <v>0</v>
      </c>
      <c r="U329">
        <f t="shared" si="87"/>
        <v>0</v>
      </c>
      <c r="V329">
        <f t="shared" si="88"/>
        <v>0.86582467438541411</v>
      </c>
      <c r="W329">
        <f t="shared" si="89"/>
        <v>3.2917014426181876</v>
      </c>
      <c r="X329">
        <f t="shared" si="90"/>
        <v>4.9299295176719022</v>
      </c>
      <c r="Y329">
        <f t="shared" si="91"/>
        <v>4.8621394693633135</v>
      </c>
      <c r="Z329">
        <f t="shared" si="92"/>
        <v>5.8770378404118286</v>
      </c>
      <c r="AA329">
        <f t="shared" si="93"/>
        <v>0.92801486851524873</v>
      </c>
      <c r="AB329">
        <f t="shared" si="94"/>
        <v>4.4977138763576674</v>
      </c>
      <c r="AC329">
        <f t="shared" si="95"/>
        <v>5.949536409740225</v>
      </c>
      <c r="AD329">
        <f t="shared" si="96"/>
        <v>4.4858850499405856</v>
      </c>
      <c r="AE329">
        <f t="shared" si="97"/>
        <v>3.2785738998782894</v>
      </c>
      <c r="AF329">
        <f t="shared" si="98"/>
        <v>3.2020946651403541</v>
      </c>
      <c r="AG329">
        <f t="shared" si="99"/>
        <v>3.9570163130897176</v>
      </c>
      <c r="AH329">
        <f t="shared" si="100"/>
        <v>4.2623135389337774</v>
      </c>
      <c r="AI329">
        <f t="shared" si="101"/>
        <v>4.6257602003361908</v>
      </c>
      <c r="AJ329">
        <f t="shared" si="102"/>
        <v>3.4614879047073899</v>
      </c>
    </row>
    <row r="330" spans="1:36" x14ac:dyDescent="0.25">
      <c r="A330" s="2">
        <v>2204659</v>
      </c>
      <c r="B330" s="1">
        <v>0.69473844791122663</v>
      </c>
      <c r="C330">
        <v>1.517883142089844</v>
      </c>
      <c r="D330">
        <v>1.428596649169922</v>
      </c>
      <c r="E330">
        <v>0</v>
      </c>
      <c r="F330">
        <v>3.4824089416503901</v>
      </c>
      <c r="G330">
        <v>1.5179732727050781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f t="shared" si="86"/>
        <v>1.2046422367074308</v>
      </c>
      <c r="U330">
        <f t="shared" si="87"/>
        <v>1.1544918572149236</v>
      </c>
      <c r="V330">
        <f t="shared" si="88"/>
        <v>0</v>
      </c>
      <c r="W330">
        <f t="shared" si="89"/>
        <v>1.9608765748996382</v>
      </c>
      <c r="X330">
        <f t="shared" si="90"/>
        <v>1.2046918211399278</v>
      </c>
      <c r="Y330">
        <f t="shared" si="91"/>
        <v>0</v>
      </c>
      <c r="Z330">
        <f t="shared" si="92"/>
        <v>0</v>
      </c>
      <c r="AA330">
        <f t="shared" si="93"/>
        <v>0</v>
      </c>
      <c r="AB330">
        <f t="shared" si="94"/>
        <v>0</v>
      </c>
      <c r="AC330">
        <f t="shared" si="95"/>
        <v>0</v>
      </c>
      <c r="AD330">
        <f t="shared" si="96"/>
        <v>0</v>
      </c>
      <c r="AE330">
        <f t="shared" si="97"/>
        <v>0</v>
      </c>
      <c r="AF330">
        <f t="shared" si="98"/>
        <v>0</v>
      </c>
      <c r="AG330">
        <f t="shared" si="99"/>
        <v>0</v>
      </c>
      <c r="AH330">
        <f t="shared" si="100"/>
        <v>0</v>
      </c>
      <c r="AI330">
        <f t="shared" si="101"/>
        <v>0</v>
      </c>
      <c r="AJ330">
        <f t="shared" si="102"/>
        <v>0</v>
      </c>
    </row>
    <row r="331" spans="1:36" x14ac:dyDescent="0.25">
      <c r="A331" s="2">
        <v>2204709</v>
      </c>
      <c r="B331" s="1">
        <v>0.97917495675494515</v>
      </c>
      <c r="C331">
        <v>4.7958952453613284</v>
      </c>
      <c r="D331">
        <v>5.8617104431152329</v>
      </c>
      <c r="E331">
        <v>4.0858721862792962</v>
      </c>
      <c r="F331">
        <v>7.2827720886230489</v>
      </c>
      <c r="G331">
        <v>7.3720347167968727</v>
      </c>
      <c r="H331">
        <v>1.2434074157714849</v>
      </c>
      <c r="I331">
        <v>6.5723395812988263</v>
      </c>
      <c r="J331">
        <v>3.6418560546875001</v>
      </c>
      <c r="K331">
        <v>5.8617290649414064</v>
      </c>
      <c r="L331">
        <v>13.94404159545898</v>
      </c>
      <c r="M331">
        <v>8.259645330810546</v>
      </c>
      <c r="N331">
        <v>4.7959332763671858</v>
      </c>
      <c r="O331">
        <v>7.5490944824218751</v>
      </c>
      <c r="P331">
        <v>1.598649499511718</v>
      </c>
      <c r="Q331">
        <v>0</v>
      </c>
      <c r="R331">
        <v>0</v>
      </c>
      <c r="S331">
        <v>0</v>
      </c>
      <c r="T331">
        <f t="shared" si="86"/>
        <v>2.2716038019615072</v>
      </c>
      <c r="U331">
        <f t="shared" si="87"/>
        <v>2.468786452713235</v>
      </c>
      <c r="V331">
        <f t="shared" si="88"/>
        <v>2.1153319112090014</v>
      </c>
      <c r="W331">
        <f t="shared" si="89"/>
        <v>2.6833393036153543</v>
      </c>
      <c r="X331">
        <f t="shared" si="90"/>
        <v>2.6954095878862216</v>
      </c>
      <c r="Y331">
        <f t="shared" si="91"/>
        <v>1.0434680261779963</v>
      </c>
      <c r="Z331">
        <f t="shared" si="92"/>
        <v>2.5817550622058993</v>
      </c>
      <c r="AA331">
        <f t="shared" si="93"/>
        <v>2.0039782373197954</v>
      </c>
      <c r="AB331">
        <f t="shared" si="94"/>
        <v>2.4687895843228906</v>
      </c>
      <c r="AC331">
        <f t="shared" si="95"/>
        <v>3.3294827672388938</v>
      </c>
      <c r="AD331">
        <f t="shared" si="96"/>
        <v>2.8081733693759579</v>
      </c>
      <c r="AE331">
        <f t="shared" si="97"/>
        <v>2.2716115648797248</v>
      </c>
      <c r="AF331">
        <f t="shared" si="98"/>
        <v>2.7189330371491471</v>
      </c>
      <c r="AG331">
        <f t="shared" si="99"/>
        <v>1.2482673467845296</v>
      </c>
      <c r="AH331">
        <f t="shared" si="100"/>
        <v>0</v>
      </c>
      <c r="AI331">
        <f t="shared" si="101"/>
        <v>0</v>
      </c>
      <c r="AJ331">
        <f t="shared" si="102"/>
        <v>0</v>
      </c>
    </row>
    <row r="332" spans="1:36" x14ac:dyDescent="0.25">
      <c r="A332" s="2">
        <v>2204808</v>
      </c>
      <c r="B332" s="1">
        <v>0.99684202626913532</v>
      </c>
      <c r="C332">
        <v>1.4207275329589839</v>
      </c>
      <c r="D332">
        <v>1.420727239990234</v>
      </c>
      <c r="E332">
        <v>1.331796252441406</v>
      </c>
      <c r="F332">
        <v>0.62156803588867182</v>
      </c>
      <c r="G332">
        <v>1.154338873291016</v>
      </c>
      <c r="H332">
        <v>0.53275314331054691</v>
      </c>
      <c r="I332">
        <v>0</v>
      </c>
      <c r="J332">
        <v>0</v>
      </c>
      <c r="K332">
        <v>1.3318039428710939</v>
      </c>
      <c r="L332">
        <v>1.0656862670898439</v>
      </c>
      <c r="M332">
        <v>4.4398371520996101</v>
      </c>
      <c r="N332">
        <v>0.88794694213867187</v>
      </c>
      <c r="O332">
        <v>0</v>
      </c>
      <c r="P332">
        <v>0.35516682128906252</v>
      </c>
      <c r="Q332">
        <v>0</v>
      </c>
      <c r="R332">
        <v>0</v>
      </c>
      <c r="S332">
        <v>0</v>
      </c>
      <c r="T332">
        <f t="shared" si="86"/>
        <v>1.1499709120721882</v>
      </c>
      <c r="U332">
        <f t="shared" si="87"/>
        <v>1.1499707434447928</v>
      </c>
      <c r="V332">
        <f t="shared" si="88"/>
        <v>1.0976896997957182</v>
      </c>
      <c r="W332">
        <f t="shared" si="89"/>
        <v>0.58723114218565942</v>
      </c>
      <c r="X332">
        <f t="shared" si="90"/>
        <v>0.98641017447780044</v>
      </c>
      <c r="Y332">
        <f t="shared" si="91"/>
        <v>0.51031362973580852</v>
      </c>
      <c r="Z332">
        <f t="shared" si="92"/>
        <v>0</v>
      </c>
      <c r="AA332">
        <f t="shared" si="93"/>
        <v>0</v>
      </c>
      <c r="AB332">
        <f t="shared" si="94"/>
        <v>1.097694317451205</v>
      </c>
      <c r="AC332">
        <f t="shared" si="95"/>
        <v>0.92706659498504584</v>
      </c>
      <c r="AD332">
        <f t="shared" si="96"/>
        <v>2.1962127212122611</v>
      </c>
      <c r="AE332">
        <f t="shared" si="97"/>
        <v>0.79988108107337497</v>
      </c>
      <c r="AF332">
        <f t="shared" si="98"/>
        <v>0</v>
      </c>
      <c r="AG332">
        <f t="shared" si="99"/>
        <v>0.34809436128425353</v>
      </c>
      <c r="AH332">
        <f t="shared" si="100"/>
        <v>0</v>
      </c>
      <c r="AI332">
        <f t="shared" si="101"/>
        <v>0</v>
      </c>
      <c r="AJ332">
        <f t="shared" si="102"/>
        <v>0</v>
      </c>
    </row>
    <row r="333" spans="1:36" x14ac:dyDescent="0.25">
      <c r="A333" s="2">
        <v>2205102</v>
      </c>
      <c r="B333" s="1">
        <v>0.9775339421158008</v>
      </c>
      <c r="C333">
        <v>29.438122241210959</v>
      </c>
      <c r="D333">
        <v>24.11688594970704</v>
      </c>
      <c r="E333">
        <v>27.483192077636719</v>
      </c>
      <c r="F333">
        <v>35.814377239990257</v>
      </c>
      <c r="G333">
        <v>18.173287884521489</v>
      </c>
      <c r="H333">
        <v>4.2552846191406246</v>
      </c>
      <c r="I333">
        <v>32.090725579833993</v>
      </c>
      <c r="J333">
        <v>29.701137286376959</v>
      </c>
      <c r="K333">
        <v>76.250385717773511</v>
      </c>
      <c r="L333">
        <v>233.13879060058571</v>
      </c>
      <c r="M333">
        <v>534.83727515258965</v>
      </c>
      <c r="N333">
        <v>322.71770444335903</v>
      </c>
      <c r="O333">
        <v>678.18711071166661</v>
      </c>
      <c r="P333">
        <v>430.06533568725621</v>
      </c>
      <c r="Q333">
        <v>158.5361043151855</v>
      </c>
      <c r="R333">
        <v>40.079623345947297</v>
      </c>
      <c r="S333">
        <v>6.3842074401855466</v>
      </c>
      <c r="T333">
        <f t="shared" si="86"/>
        <v>4.0757260477825819</v>
      </c>
      <c r="U333">
        <f t="shared" si="87"/>
        <v>3.876488991471061</v>
      </c>
      <c r="V333">
        <f t="shared" si="88"/>
        <v>4.007052619975128</v>
      </c>
      <c r="W333">
        <f t="shared" si="89"/>
        <v>4.2716914412684872</v>
      </c>
      <c r="X333">
        <f t="shared" si="90"/>
        <v>3.5938560999391118</v>
      </c>
      <c r="Y333">
        <f t="shared" si="91"/>
        <v>2.154837843608771</v>
      </c>
      <c r="Z333">
        <f t="shared" si="92"/>
        <v>4.1619569199782775</v>
      </c>
      <c r="AA333">
        <f t="shared" si="93"/>
        <v>4.0846157937994114</v>
      </c>
      <c r="AB333">
        <f t="shared" si="94"/>
        <v>5.0272126506140857</v>
      </c>
      <c r="AC333">
        <f t="shared" si="95"/>
        <v>6.144785724071185</v>
      </c>
      <c r="AD333">
        <f t="shared" si="96"/>
        <v>6.9751105965662079</v>
      </c>
      <c r="AE333">
        <f t="shared" si="97"/>
        <v>6.4699275420389339</v>
      </c>
      <c r="AF333">
        <f t="shared" si="98"/>
        <v>7.2125709484787324</v>
      </c>
      <c r="AG333">
        <f t="shared" si="99"/>
        <v>6.75708567283273</v>
      </c>
      <c r="AH333">
        <f t="shared" si="100"/>
        <v>5.7591394820726833</v>
      </c>
      <c r="AI333">
        <f t="shared" si="101"/>
        <v>4.3841708332128801</v>
      </c>
      <c r="AJ333">
        <f t="shared" si="102"/>
        <v>2.5530526060837655</v>
      </c>
    </row>
    <row r="334" spans="1:36" x14ac:dyDescent="0.25">
      <c r="A334" s="2">
        <v>2205250</v>
      </c>
      <c r="B334" s="1">
        <v>0.99785629823317201</v>
      </c>
      <c r="C334">
        <v>1.8669697570800781</v>
      </c>
      <c r="D334">
        <v>2.5779669799804692</v>
      </c>
      <c r="E334">
        <v>5.9563414306640627</v>
      </c>
      <c r="F334">
        <v>3.4670291137695308</v>
      </c>
      <c r="G334">
        <v>14.581243395996083</v>
      </c>
      <c r="H334">
        <v>4.6231647094726549</v>
      </c>
      <c r="I334">
        <v>42.229040209960928</v>
      </c>
      <c r="J334">
        <v>1.8668131042480469</v>
      </c>
      <c r="K334">
        <v>141.52603354492203</v>
      </c>
      <c r="L334">
        <v>1153.3498987915116</v>
      </c>
      <c r="M334">
        <v>28.891214508056635</v>
      </c>
      <c r="N334">
        <v>84.358623773193102</v>
      </c>
      <c r="O334">
        <v>341.0787058898884</v>
      </c>
      <c r="P334">
        <v>326.69909864501909</v>
      </c>
      <c r="Q334">
        <v>622.57219871826726</v>
      </c>
      <c r="R334">
        <v>158.24965734252913</v>
      </c>
      <c r="S334">
        <v>11.911234759521486</v>
      </c>
      <c r="T334">
        <f t="shared" si="86"/>
        <v>1.3825091110784569</v>
      </c>
      <c r="U334">
        <f t="shared" si="87"/>
        <v>1.6758044227320368</v>
      </c>
      <c r="V334">
        <f t="shared" si="88"/>
        <v>2.4845769019421282</v>
      </c>
      <c r="W334">
        <f t="shared" si="89"/>
        <v>1.9566230081044034</v>
      </c>
      <c r="X334">
        <f t="shared" si="90"/>
        <v>3.374056963115514</v>
      </c>
      <c r="Y334">
        <f t="shared" si="91"/>
        <v>2.2357232557507647</v>
      </c>
      <c r="Z334">
        <f t="shared" si="92"/>
        <v>4.4363954822720686</v>
      </c>
      <c r="AA334">
        <f t="shared" si="93"/>
        <v>1.3824351431772628</v>
      </c>
      <c r="AB334">
        <f t="shared" si="94"/>
        <v>5.6456433446524716</v>
      </c>
      <c r="AC334">
        <f t="shared" si="95"/>
        <v>7.7435733108938356</v>
      </c>
      <c r="AD334">
        <f t="shared" si="96"/>
        <v>4.0569841067219921</v>
      </c>
      <c r="AE334">
        <f t="shared" si="97"/>
        <v>5.1282593506834564</v>
      </c>
      <c r="AF334">
        <f t="shared" si="98"/>
        <v>6.5252625892376699</v>
      </c>
      <c r="AG334">
        <f t="shared" si="99"/>
        <v>6.4821890824952453</v>
      </c>
      <c r="AH334">
        <f t="shared" si="100"/>
        <v>7.1270074290508001</v>
      </c>
      <c r="AI334">
        <f t="shared" si="101"/>
        <v>5.7573310589881794</v>
      </c>
      <c r="AJ334">
        <f t="shared" si="102"/>
        <v>3.1723866768032418</v>
      </c>
    </row>
    <row r="335" spans="1:36" x14ac:dyDescent="0.25">
      <c r="A335" s="2">
        <v>2205276</v>
      </c>
      <c r="B335" s="1">
        <v>0.98678005163329341</v>
      </c>
      <c r="C335">
        <v>25.658051763916021</v>
      </c>
      <c r="D335">
        <v>11.759962695312501</v>
      </c>
      <c r="E335">
        <v>19.42132977905273</v>
      </c>
      <c r="F335">
        <v>10.77928408203125</v>
      </c>
      <c r="G335">
        <v>10.422754193115241</v>
      </c>
      <c r="H335">
        <v>9.4429677185058534</v>
      </c>
      <c r="I335">
        <v>13.898315014648436</v>
      </c>
      <c r="J335">
        <v>28.32828169555664</v>
      </c>
      <c r="K335">
        <v>32.157262756347698</v>
      </c>
      <c r="L335">
        <v>37.144745886230481</v>
      </c>
      <c r="M335">
        <v>63.604469543457043</v>
      </c>
      <c r="N335">
        <v>58.524092797851601</v>
      </c>
      <c r="O335">
        <v>104.67565191040077</v>
      </c>
      <c r="P335">
        <v>64.76582543945311</v>
      </c>
      <c r="Q335">
        <v>99.865721600341601</v>
      </c>
      <c r="R335">
        <v>9.9778600219726474</v>
      </c>
      <c r="S335">
        <v>0</v>
      </c>
      <c r="T335">
        <f t="shared" si="86"/>
        <v>3.9383841412308427</v>
      </c>
      <c r="U335">
        <f t="shared" si="87"/>
        <v>3.1596507760833501</v>
      </c>
      <c r="V335">
        <f t="shared" si="88"/>
        <v>3.6601812571769767</v>
      </c>
      <c r="W335">
        <f t="shared" si="89"/>
        <v>3.0729180143860182</v>
      </c>
      <c r="X335">
        <f t="shared" si="90"/>
        <v>3.039431905693057</v>
      </c>
      <c r="Y335">
        <f t="shared" si="91"/>
        <v>2.9412094154071124</v>
      </c>
      <c r="Z335">
        <f t="shared" si="92"/>
        <v>3.326206528634764</v>
      </c>
      <c r="AA335">
        <f t="shared" si="93"/>
        <v>4.0373192236749871</v>
      </c>
      <c r="AB335">
        <f t="shared" si="94"/>
        <v>4.1640271788869612</v>
      </c>
      <c r="AC335">
        <f t="shared" si="95"/>
        <v>4.3081506573725417</v>
      </c>
      <c r="AD335">
        <f t="shared" si="96"/>
        <v>4.8458927151722726</v>
      </c>
      <c r="AE335">
        <f t="shared" si="97"/>
        <v>4.7626586759427854</v>
      </c>
      <c r="AF335">
        <f t="shared" si="98"/>
        <v>5.3440365360931796</v>
      </c>
      <c r="AG335">
        <f t="shared" si="99"/>
        <v>4.8639848545465778</v>
      </c>
      <c r="AH335">
        <f t="shared" si="100"/>
        <v>5.2969987465413366</v>
      </c>
      <c r="AI335">
        <f t="shared" si="101"/>
        <v>2.9960175220445091</v>
      </c>
      <c r="AJ335">
        <f t="shared" si="102"/>
        <v>0</v>
      </c>
    </row>
    <row r="336" spans="1:36" x14ac:dyDescent="0.25">
      <c r="A336" s="2">
        <v>2205300</v>
      </c>
      <c r="B336" s="1">
        <v>0.97880406225628758</v>
      </c>
      <c r="C336">
        <v>7.8969660888671882</v>
      </c>
      <c r="D336">
        <v>9.8485412841796887</v>
      </c>
      <c r="E336">
        <v>71.704665191650747</v>
      </c>
      <c r="F336">
        <v>2.7508845275878899</v>
      </c>
      <c r="G336">
        <v>15.61805021362308</v>
      </c>
      <c r="H336">
        <v>27.243270507812479</v>
      </c>
      <c r="I336">
        <v>440.25577420653929</v>
      </c>
      <c r="J336">
        <v>94.420416943359641</v>
      </c>
      <c r="K336">
        <v>333.64697430419852</v>
      </c>
      <c r="L336">
        <v>1088.9274363037307</v>
      </c>
      <c r="M336">
        <v>149.94827368774381</v>
      </c>
      <c r="N336">
        <v>99.735510174560687</v>
      </c>
      <c r="O336">
        <v>123.7031537109375</v>
      </c>
      <c r="P336">
        <v>222.10736532592759</v>
      </c>
      <c r="Q336">
        <v>169.74645861206071</v>
      </c>
      <c r="R336">
        <v>135.50361909179691</v>
      </c>
      <c r="S336">
        <v>231.69514039306509</v>
      </c>
      <c r="T336">
        <f t="shared" si="86"/>
        <v>2.7636107799508012</v>
      </c>
      <c r="U336">
        <f t="shared" si="87"/>
        <v>2.983038108602349</v>
      </c>
      <c r="V336">
        <f t="shared" si="88"/>
        <v>4.9657516113217159</v>
      </c>
      <c r="W336">
        <f t="shared" si="89"/>
        <v>1.7365798247003661</v>
      </c>
      <c r="X336">
        <f t="shared" si="90"/>
        <v>3.4425978303516285</v>
      </c>
      <c r="Y336">
        <f t="shared" si="91"/>
        <v>3.9982903856103187</v>
      </c>
      <c r="Z336">
        <f t="shared" si="92"/>
        <v>6.7805043334146253</v>
      </c>
      <c r="AA336">
        <f t="shared" si="93"/>
        <v>5.2409325522742867</v>
      </c>
      <c r="AB336">
        <f t="shared" si="94"/>
        <v>6.5032328971603368</v>
      </c>
      <c r="AC336">
        <f t="shared" si="95"/>
        <v>7.6860958787775511</v>
      </c>
      <c r="AD336">
        <f t="shared" si="96"/>
        <v>5.7034486916955878</v>
      </c>
      <c r="AE336">
        <f t="shared" si="97"/>
        <v>5.295694096194544</v>
      </c>
      <c r="AF336">
        <f t="shared" si="98"/>
        <v>5.5110482912984065</v>
      </c>
      <c r="AG336">
        <f t="shared" si="99"/>
        <v>6.0963131408150657</v>
      </c>
      <c r="AH336">
        <f t="shared" si="100"/>
        <v>5.8274617606744732</v>
      </c>
      <c r="AI336">
        <f t="shared" si="101"/>
        <v>5.6021591450544914</v>
      </c>
      <c r="AJ336">
        <f t="shared" si="102"/>
        <v>6.1385742950421616</v>
      </c>
    </row>
    <row r="337" spans="1:36" x14ac:dyDescent="0.25">
      <c r="A337" s="2">
        <v>2205409</v>
      </c>
      <c r="B337" s="1">
        <v>0.99359405530528289</v>
      </c>
      <c r="C337">
        <v>4.3722718444824213</v>
      </c>
      <c r="D337">
        <v>2.2307347778320308</v>
      </c>
      <c r="E337">
        <v>8.0309081726074218</v>
      </c>
      <c r="F337">
        <v>6.4245949645996054</v>
      </c>
      <c r="G337">
        <v>7.4065477905273438</v>
      </c>
      <c r="H337">
        <v>8.1199466674804714</v>
      </c>
      <c r="I337">
        <v>5.8001670898437521</v>
      </c>
      <c r="J337">
        <v>22.576165716552751</v>
      </c>
      <c r="K337">
        <v>5.0861820373535158</v>
      </c>
      <c r="L337">
        <v>42.026789392089889</v>
      </c>
      <c r="M337">
        <v>56.212113226318472</v>
      </c>
      <c r="N337">
        <v>53.18009431762691</v>
      </c>
      <c r="O337">
        <v>89.317182318115101</v>
      </c>
      <c r="P337">
        <v>152.93433239746093</v>
      </c>
      <c r="Q337">
        <v>91.546966369628791</v>
      </c>
      <c r="R337">
        <v>103.5927293518066</v>
      </c>
      <c r="S337">
        <v>2.2306950317382812</v>
      </c>
      <c r="T337">
        <f t="shared" si="86"/>
        <v>2.1812581324271143</v>
      </c>
      <c r="U337">
        <f t="shared" si="87"/>
        <v>1.5423055164581614</v>
      </c>
      <c r="V337">
        <f t="shared" si="88"/>
        <v>2.7802986941750314</v>
      </c>
      <c r="W337">
        <f t="shared" si="89"/>
        <v>2.559283342835625</v>
      </c>
      <c r="X337">
        <f t="shared" si="90"/>
        <v>2.7000380919626505</v>
      </c>
      <c r="Y337">
        <f t="shared" si="91"/>
        <v>2.7912410784003305</v>
      </c>
      <c r="Z337">
        <f t="shared" si="92"/>
        <v>2.4583836147934188</v>
      </c>
      <c r="AA337">
        <f t="shared" si="93"/>
        <v>3.8105320562455396</v>
      </c>
      <c r="AB337">
        <f t="shared" si="94"/>
        <v>2.3292014682650439</v>
      </c>
      <c r="AC337">
        <f t="shared" si="95"/>
        <v>4.4315959508693075</v>
      </c>
      <c r="AD337">
        <f t="shared" si="96"/>
        <v>4.7223585615711272</v>
      </c>
      <c r="AE337">
        <f t="shared" si="97"/>
        <v>4.6669197260790805</v>
      </c>
      <c r="AF337">
        <f t="shared" si="98"/>
        <v>5.18537239754437</v>
      </c>
      <c r="AG337">
        <f t="shared" si="99"/>
        <v>5.723166498458168</v>
      </c>
      <c r="AH337">
        <f t="shared" si="100"/>
        <v>5.2100291433941397</v>
      </c>
      <c r="AI337">
        <f t="shared" si="101"/>
        <v>5.3336376231120761</v>
      </c>
      <c r="AJ337">
        <f t="shared" si="102"/>
        <v>1.5422892577541532</v>
      </c>
    </row>
    <row r="338" spans="1:36" x14ac:dyDescent="0.25">
      <c r="A338" s="2">
        <v>2205458</v>
      </c>
      <c r="B338" s="1">
        <v>0.99288760630129025</v>
      </c>
      <c r="C338">
        <v>7.3173603149414053</v>
      </c>
      <c r="D338">
        <v>0</v>
      </c>
      <c r="E338">
        <v>4.9079507446289066</v>
      </c>
      <c r="F338">
        <v>8.0311697570800824</v>
      </c>
      <c r="G338">
        <v>6.6033995422363319</v>
      </c>
      <c r="H338">
        <v>39.799062200927764</v>
      </c>
      <c r="I338">
        <v>27.127718176269546</v>
      </c>
      <c r="J338">
        <v>9.905232434082043</v>
      </c>
      <c r="K338">
        <v>5.5326001037597639</v>
      </c>
      <c r="L338">
        <v>26.414080230712841</v>
      </c>
      <c r="M338">
        <v>36.318992260742156</v>
      </c>
      <c r="N338">
        <v>79.062751245117013</v>
      </c>
      <c r="O338">
        <v>88.342173352050651</v>
      </c>
      <c r="P338">
        <v>95.570491674804501</v>
      </c>
      <c r="Q338">
        <v>93.963557806396338</v>
      </c>
      <c r="R338">
        <v>64.873396630859503</v>
      </c>
      <c r="S338">
        <v>5.7110397949218727</v>
      </c>
      <c r="T338">
        <f t="shared" si="86"/>
        <v>2.6880335435171867</v>
      </c>
      <c r="U338">
        <f t="shared" si="87"/>
        <v>0</v>
      </c>
      <c r="V338">
        <f t="shared" si="88"/>
        <v>2.2942243460334657</v>
      </c>
      <c r="W338">
        <f t="shared" si="89"/>
        <v>2.7803310162558263</v>
      </c>
      <c r="X338">
        <f t="shared" si="90"/>
        <v>2.5864163944157865</v>
      </c>
      <c r="Y338">
        <f t="shared" si="91"/>
        <v>4.3771483241639775</v>
      </c>
      <c r="Z338">
        <f t="shared" si="92"/>
        <v>3.9940427377118097</v>
      </c>
      <c r="AA338">
        <f t="shared" si="93"/>
        <v>2.9887487085555198</v>
      </c>
      <c r="AB338">
        <f t="shared" si="94"/>
        <v>2.4118741418317704</v>
      </c>
      <c r="AC338">
        <f t="shared" si="95"/>
        <v>3.9674025165018958</v>
      </c>
      <c r="AD338">
        <f t="shared" si="96"/>
        <v>4.2856774615100148</v>
      </c>
      <c r="AE338">
        <f t="shared" si="97"/>
        <v>5.0634290290031094</v>
      </c>
      <c r="AF338">
        <f t="shared" si="98"/>
        <v>5.1743968204752875</v>
      </c>
      <c r="AG338">
        <f t="shared" si="99"/>
        <v>5.2530386584647788</v>
      </c>
      <c r="AH338">
        <f t="shared" si="100"/>
        <v>5.2360825188441282</v>
      </c>
      <c r="AI338">
        <f t="shared" si="101"/>
        <v>4.8656442044774346</v>
      </c>
      <c r="AJ338">
        <f t="shared" si="102"/>
        <v>2.4431265880312174</v>
      </c>
    </row>
    <row r="339" spans="1:36" x14ac:dyDescent="0.25">
      <c r="A339" s="2">
        <v>2205508</v>
      </c>
      <c r="B339" s="1">
        <v>0.898988628957336</v>
      </c>
      <c r="C339">
        <v>106.6577309570314</v>
      </c>
      <c r="D339">
        <v>78.053095178222449</v>
      </c>
      <c r="E339">
        <v>154.14311100463814</v>
      </c>
      <c r="F339">
        <v>177.76651916503965</v>
      </c>
      <c r="G339">
        <v>561.54320018920669</v>
      </c>
      <c r="H339">
        <v>828.66437674560279</v>
      </c>
      <c r="I339">
        <v>269.43812340087936</v>
      </c>
      <c r="J339">
        <v>569.75719141235504</v>
      </c>
      <c r="K339">
        <v>380.34489670410267</v>
      </c>
      <c r="L339">
        <v>610.75506105346585</v>
      </c>
      <c r="M339">
        <v>473.30267620849492</v>
      </c>
      <c r="N339">
        <v>284.50607192382745</v>
      </c>
      <c r="O339">
        <v>355.06802528686381</v>
      </c>
      <c r="P339">
        <v>444.87173258056555</v>
      </c>
      <c r="Q339">
        <v>422.04270052490295</v>
      </c>
      <c r="R339">
        <v>504.65092242431655</v>
      </c>
      <c r="S339">
        <v>8.8207149963378928</v>
      </c>
      <c r="T339">
        <f t="shared" si="86"/>
        <v>5.3627940875123921</v>
      </c>
      <c r="U339">
        <f t="shared" si="87"/>
        <v>5.0505775160626909</v>
      </c>
      <c r="V339">
        <f t="shared" si="88"/>
        <v>5.7310391653625405</v>
      </c>
      <c r="W339">
        <f t="shared" si="89"/>
        <v>5.8736260908138993</v>
      </c>
      <c r="X339">
        <f t="shared" si="90"/>
        <v>7.0238366817097457</v>
      </c>
      <c r="Y339">
        <f t="shared" si="91"/>
        <v>7.4129627646464051</v>
      </c>
      <c r="Z339">
        <f t="shared" si="92"/>
        <v>6.2894893904323173</v>
      </c>
      <c r="AA339">
        <f t="shared" si="93"/>
        <v>7.0383582407775851</v>
      </c>
      <c r="AB339">
        <f t="shared" si="94"/>
        <v>6.6342273727042924</v>
      </c>
      <c r="AC339">
        <f t="shared" si="95"/>
        <v>7.1078438474854968</v>
      </c>
      <c r="AD339">
        <f t="shared" si="96"/>
        <v>6.852883387808685</v>
      </c>
      <c r="AE339">
        <f t="shared" si="97"/>
        <v>6.3439048648893444</v>
      </c>
      <c r="AF339">
        <f t="shared" si="98"/>
        <v>6.5654585551723281</v>
      </c>
      <c r="AG339">
        <f t="shared" si="99"/>
        <v>6.7909344429772354</v>
      </c>
      <c r="AH339">
        <f t="shared" si="100"/>
        <v>6.7382550790998517</v>
      </c>
      <c r="AI339">
        <f t="shared" si="101"/>
        <v>6.91701510974403</v>
      </c>
      <c r="AJ339">
        <f t="shared" si="102"/>
        <v>2.8734478962610148</v>
      </c>
    </row>
    <row r="340" spans="1:36" x14ac:dyDescent="0.25">
      <c r="A340" s="2">
        <v>2205516</v>
      </c>
      <c r="B340" s="1">
        <v>0.98192561842334569</v>
      </c>
      <c r="C340">
        <v>65.73209808959956</v>
      </c>
      <c r="D340">
        <v>41.239889080810507</v>
      </c>
      <c r="E340">
        <v>34.019799920654307</v>
      </c>
      <c r="F340">
        <v>24.312910662841769</v>
      </c>
      <c r="G340">
        <v>19.50426669921875</v>
      </c>
      <c r="H340">
        <v>8.014824206542972</v>
      </c>
      <c r="I340">
        <v>7.1247592895507834</v>
      </c>
      <c r="J340">
        <v>9.4397575134277307</v>
      </c>
      <c r="K340">
        <v>14.873806433105459</v>
      </c>
      <c r="L340">
        <v>43.196540466308633</v>
      </c>
      <c r="M340">
        <v>49.074254449462877</v>
      </c>
      <c r="N340">
        <v>28.14280053100584</v>
      </c>
      <c r="O340">
        <v>22.443934588623051</v>
      </c>
      <c r="P340">
        <v>4.0964108825683594</v>
      </c>
      <c r="Q340">
        <v>12.113115496826159</v>
      </c>
      <c r="R340">
        <v>4.7202859741210936</v>
      </c>
      <c r="S340">
        <v>0</v>
      </c>
      <c r="T340">
        <f t="shared" si="86"/>
        <v>4.8787923980002379</v>
      </c>
      <c r="U340">
        <f t="shared" si="87"/>
        <v>4.4127001135376274</v>
      </c>
      <c r="V340">
        <f t="shared" si="88"/>
        <v>4.220305827639403</v>
      </c>
      <c r="W340">
        <f t="shared" si="89"/>
        <v>3.8845773524330935</v>
      </c>
      <c r="X340">
        <f t="shared" si="90"/>
        <v>3.6644369549884201</v>
      </c>
      <c r="Y340">
        <f t="shared" si="91"/>
        <v>2.7783093218839405</v>
      </c>
      <c r="Z340">
        <f t="shared" si="92"/>
        <v>2.661612057938501</v>
      </c>
      <c r="AA340">
        <f t="shared" si="93"/>
        <v>2.9408712916988224</v>
      </c>
      <c r="AB340">
        <f t="shared" si="94"/>
        <v>3.3938770233263771</v>
      </c>
      <c r="AC340">
        <f t="shared" si="95"/>
        <v>4.4590415445353084</v>
      </c>
      <c r="AD340">
        <f t="shared" si="96"/>
        <v>4.5865855208042401</v>
      </c>
      <c r="AE340">
        <f t="shared" si="97"/>
        <v>4.0307542490065948</v>
      </c>
      <c r="AF340">
        <f t="shared" si="98"/>
        <v>3.8046635123815697</v>
      </c>
      <c r="AG340">
        <f t="shared" si="99"/>
        <v>2.1178342242440142</v>
      </c>
      <c r="AH340">
        <f t="shared" si="100"/>
        <v>3.1891354712861681</v>
      </c>
      <c r="AI340">
        <f t="shared" si="101"/>
        <v>2.2560525705734835</v>
      </c>
      <c r="AJ340">
        <f t="shared" si="102"/>
        <v>0</v>
      </c>
    </row>
    <row r="341" spans="1:36" x14ac:dyDescent="0.25">
      <c r="A341" s="2">
        <v>2205524</v>
      </c>
      <c r="B341" s="1">
        <v>1.0001791909606701</v>
      </c>
      <c r="C341">
        <v>0</v>
      </c>
      <c r="D341">
        <v>0</v>
      </c>
      <c r="E341">
        <v>0</v>
      </c>
      <c r="F341">
        <v>0</v>
      </c>
      <c r="G341">
        <v>0.96723991088867178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f t="shared" si="86"/>
        <v>0</v>
      </c>
      <c r="U341">
        <f t="shared" si="87"/>
        <v>0</v>
      </c>
      <c r="V341">
        <f t="shared" si="88"/>
        <v>0</v>
      </c>
      <c r="W341">
        <f t="shared" si="89"/>
        <v>0</v>
      </c>
      <c r="X341">
        <f t="shared" si="90"/>
        <v>0.85801796236249117</v>
      </c>
      <c r="Y341">
        <f t="shared" si="91"/>
        <v>0</v>
      </c>
      <c r="Z341">
        <f t="shared" si="92"/>
        <v>0</v>
      </c>
      <c r="AA341">
        <f t="shared" si="93"/>
        <v>0</v>
      </c>
      <c r="AB341">
        <f t="shared" si="94"/>
        <v>0</v>
      </c>
      <c r="AC341">
        <f t="shared" si="95"/>
        <v>0</v>
      </c>
      <c r="AD341">
        <f t="shared" si="96"/>
        <v>0</v>
      </c>
      <c r="AE341">
        <f t="shared" si="97"/>
        <v>0</v>
      </c>
      <c r="AF341">
        <f t="shared" si="98"/>
        <v>0</v>
      </c>
      <c r="AG341">
        <f t="shared" si="99"/>
        <v>0</v>
      </c>
      <c r="AH341">
        <f t="shared" si="100"/>
        <v>0</v>
      </c>
      <c r="AI341">
        <f t="shared" si="101"/>
        <v>0</v>
      </c>
      <c r="AJ341">
        <f t="shared" si="102"/>
        <v>0</v>
      </c>
    </row>
    <row r="342" spans="1:36" x14ac:dyDescent="0.25">
      <c r="A342" s="2">
        <v>2205540</v>
      </c>
      <c r="B342" s="1">
        <v>0.98480406345586502</v>
      </c>
      <c r="C342">
        <v>4.7141984741210976</v>
      </c>
      <c r="D342">
        <v>5.5147586425781263</v>
      </c>
      <c r="E342">
        <v>4.0025244567871088</v>
      </c>
      <c r="F342">
        <v>4.6249312011718757</v>
      </c>
      <c r="G342">
        <v>59.416879711914142</v>
      </c>
      <c r="H342">
        <v>0</v>
      </c>
      <c r="I342">
        <v>2.2236104919433601</v>
      </c>
      <c r="J342">
        <v>16.098660314941394</v>
      </c>
      <c r="K342">
        <v>18.410881225585971</v>
      </c>
      <c r="L342">
        <v>65.641054693603564</v>
      </c>
      <c r="M342">
        <v>35.578129730224603</v>
      </c>
      <c r="N342">
        <v>37.713149237060527</v>
      </c>
      <c r="O342">
        <v>9.8730556579589841</v>
      </c>
      <c r="P342">
        <v>33.888267321777363</v>
      </c>
      <c r="Q342">
        <v>31.842779534912058</v>
      </c>
      <c r="R342">
        <v>9.2503656799316367</v>
      </c>
      <c r="S342">
        <v>1.0672712768554691</v>
      </c>
      <c r="T342">
        <f t="shared" si="86"/>
        <v>2.2547901461836242</v>
      </c>
      <c r="U342">
        <f t="shared" si="87"/>
        <v>2.4086958085055969</v>
      </c>
      <c r="V342">
        <f t="shared" si="88"/>
        <v>2.0953246361942819</v>
      </c>
      <c r="W342">
        <f t="shared" si="89"/>
        <v>2.2360966468071029</v>
      </c>
      <c r="X342">
        <f t="shared" si="90"/>
        <v>4.7777963434689514</v>
      </c>
      <c r="Y342">
        <f t="shared" si="91"/>
        <v>0</v>
      </c>
      <c r="Z342">
        <f t="shared" si="92"/>
        <v>1.539387366642524</v>
      </c>
      <c r="AA342">
        <f t="shared" si="93"/>
        <v>3.4728464755463007</v>
      </c>
      <c r="AB342">
        <f t="shared" si="94"/>
        <v>3.6068257756689164</v>
      </c>
      <c r="AC342">
        <f t="shared" si="95"/>
        <v>4.8774065309466357</v>
      </c>
      <c r="AD342">
        <f t="shared" si="96"/>
        <v>4.2650757407694773</v>
      </c>
      <c r="AE342">
        <f t="shared" si="97"/>
        <v>4.3233317279127919</v>
      </c>
      <c r="AF342">
        <f t="shared" si="98"/>
        <v>2.9855114674523429</v>
      </c>
      <c r="AG342">
        <f t="shared" si="99"/>
        <v>4.216433658692238</v>
      </c>
      <c r="AH342">
        <f t="shared" si="100"/>
        <v>4.1542043009561516</v>
      </c>
      <c r="AI342">
        <f t="shared" si="101"/>
        <v>2.920719152813843</v>
      </c>
      <c r="AJ342">
        <f t="shared" si="102"/>
        <v>0.92815075002264757</v>
      </c>
    </row>
    <row r="343" spans="1:36" x14ac:dyDescent="0.25">
      <c r="A343" s="2">
        <v>2205557</v>
      </c>
      <c r="B343" s="1">
        <v>0.88799399038234139</v>
      </c>
      <c r="C343">
        <v>80.397565930176171</v>
      </c>
      <c r="D343">
        <v>17.113763140869128</v>
      </c>
      <c r="E343">
        <v>38.950458825683533</v>
      </c>
      <c r="F343">
        <v>71.839705828857404</v>
      </c>
      <c r="G343">
        <v>150.27456285400402</v>
      </c>
      <c r="H343">
        <v>183.25159663085873</v>
      </c>
      <c r="I343">
        <v>54.014688134765684</v>
      </c>
      <c r="J343">
        <v>20.322093951416029</v>
      </c>
      <c r="K343">
        <v>38.415674890136756</v>
      </c>
      <c r="L343">
        <v>83.067962554931668</v>
      </c>
      <c r="M343">
        <v>76.916403942871128</v>
      </c>
      <c r="N343">
        <v>42.692094659423823</v>
      </c>
      <c r="O343">
        <v>116.22230376586914</v>
      </c>
      <c r="P343">
        <v>53.742879602050749</v>
      </c>
      <c r="Q343">
        <v>51.158934826660172</v>
      </c>
      <c r="R343">
        <v>59.715592712402362</v>
      </c>
      <c r="S343">
        <v>0</v>
      </c>
      <c r="T343">
        <f t="shared" si="86"/>
        <v>5.0801697566697035</v>
      </c>
      <c r="U343">
        <f t="shared" si="87"/>
        <v>3.5338826808505983</v>
      </c>
      <c r="V343">
        <f t="shared" si="88"/>
        <v>4.3556024758838081</v>
      </c>
      <c r="W343">
        <f t="shared" si="89"/>
        <v>4.967632946972862</v>
      </c>
      <c r="X343">
        <f t="shared" si="90"/>
        <v>5.7056222908701288</v>
      </c>
      <c r="Y343">
        <f t="shared" si="91"/>
        <v>5.9040146787148453</v>
      </c>
      <c r="Z343">
        <f t="shared" si="92"/>
        <v>4.6824888688839374</v>
      </c>
      <c r="AA343">
        <f t="shared" si="93"/>
        <v>3.7054606430195909</v>
      </c>
      <c r="AB343">
        <f t="shared" si="94"/>
        <v>4.3417821178674227</v>
      </c>
      <c r="AC343">
        <f t="shared" si="95"/>
        <v>5.1128425076759019</v>
      </c>
      <c r="AD343">
        <f t="shared" si="96"/>
        <v>5.0359086042279317</v>
      </c>
      <c r="AE343">
        <f t="shared" si="97"/>
        <v>4.4472980842200798</v>
      </c>
      <c r="AF343">
        <f t="shared" si="98"/>
        <v>5.4486704570193298</v>
      </c>
      <c r="AG343">
        <f t="shared" si="99"/>
        <v>4.6774449112290091</v>
      </c>
      <c r="AH343">
        <f t="shared" si="100"/>
        <v>4.628179843533287</v>
      </c>
      <c r="AI343">
        <f t="shared" si="101"/>
        <v>4.7828104514520824</v>
      </c>
      <c r="AJ343">
        <f t="shared" si="102"/>
        <v>0</v>
      </c>
    </row>
    <row r="344" spans="1:36" x14ac:dyDescent="0.25">
      <c r="A344" s="2">
        <v>2205573</v>
      </c>
      <c r="B344" s="1">
        <v>0.99999999999999933</v>
      </c>
      <c r="C344" t="s">
        <v>36</v>
      </c>
      <c r="D344" t="s">
        <v>36</v>
      </c>
      <c r="E344" t="s">
        <v>36</v>
      </c>
      <c r="F344" t="s">
        <v>36</v>
      </c>
      <c r="G344" t="s">
        <v>36</v>
      </c>
      <c r="H344" t="s">
        <v>36</v>
      </c>
      <c r="I344" t="s">
        <v>36</v>
      </c>
      <c r="J344" t="s">
        <v>36</v>
      </c>
      <c r="K344" t="s">
        <v>36</v>
      </c>
      <c r="L344" t="s">
        <v>36</v>
      </c>
      <c r="M344" t="s">
        <v>36</v>
      </c>
      <c r="N344" t="s">
        <v>36</v>
      </c>
      <c r="O344" t="s">
        <v>36</v>
      </c>
      <c r="P344" t="s">
        <v>36</v>
      </c>
      <c r="Q344" t="s">
        <v>36</v>
      </c>
      <c r="R344" t="s">
        <v>36</v>
      </c>
      <c r="S344" t="s">
        <v>36</v>
      </c>
      <c r="T344">
        <f t="shared" si="86"/>
        <v>0</v>
      </c>
      <c r="U344">
        <f t="shared" si="87"/>
        <v>0</v>
      </c>
      <c r="V344">
        <f t="shared" si="88"/>
        <v>0</v>
      </c>
      <c r="W344">
        <f t="shared" si="89"/>
        <v>0</v>
      </c>
      <c r="X344">
        <f t="shared" si="90"/>
        <v>0</v>
      </c>
      <c r="Y344">
        <f t="shared" si="91"/>
        <v>0</v>
      </c>
      <c r="Z344">
        <f t="shared" si="92"/>
        <v>0</v>
      </c>
      <c r="AA344">
        <f t="shared" si="93"/>
        <v>0</v>
      </c>
      <c r="AB344">
        <f t="shared" si="94"/>
        <v>0</v>
      </c>
      <c r="AC344">
        <f t="shared" si="95"/>
        <v>0</v>
      </c>
      <c r="AD344">
        <f t="shared" si="96"/>
        <v>0</v>
      </c>
      <c r="AE344">
        <f t="shared" si="97"/>
        <v>0</v>
      </c>
      <c r="AF344">
        <f t="shared" si="98"/>
        <v>0</v>
      </c>
      <c r="AG344">
        <f t="shared" si="99"/>
        <v>0</v>
      </c>
      <c r="AH344">
        <f t="shared" si="100"/>
        <v>0</v>
      </c>
      <c r="AI344">
        <f t="shared" si="101"/>
        <v>0</v>
      </c>
      <c r="AJ344">
        <f t="shared" si="102"/>
        <v>0</v>
      </c>
    </row>
    <row r="345" spans="1:36" x14ac:dyDescent="0.25">
      <c r="A345" s="2">
        <v>2205581</v>
      </c>
      <c r="B345" s="1">
        <v>0.96795957495932572</v>
      </c>
      <c r="C345">
        <v>14.59610059204101</v>
      </c>
      <c r="D345">
        <v>10.14578277587891</v>
      </c>
      <c r="E345">
        <v>12.1037782043457</v>
      </c>
      <c r="F345">
        <v>12.281944097900402</v>
      </c>
      <c r="G345">
        <v>83.39321726684571</v>
      </c>
      <c r="H345">
        <v>21.983068011474629</v>
      </c>
      <c r="I345">
        <v>39.428340582275347</v>
      </c>
      <c r="J345">
        <v>70.846748394775418</v>
      </c>
      <c r="K345">
        <v>52.602242816162132</v>
      </c>
      <c r="L345">
        <v>96.661548706054617</v>
      </c>
      <c r="M345">
        <v>156.20585161132817</v>
      </c>
      <c r="N345">
        <v>64.97302849121094</v>
      </c>
      <c r="O345">
        <v>20.648309960937507</v>
      </c>
      <c r="P345">
        <v>32.932119525146476</v>
      </c>
      <c r="Q345">
        <v>39.963169061279295</v>
      </c>
      <c r="R345">
        <v>75.831882012939545</v>
      </c>
      <c r="S345">
        <v>7.1202537170410132</v>
      </c>
      <c r="T345">
        <f t="shared" si="86"/>
        <v>3.3750729853981714</v>
      </c>
      <c r="U345">
        <f t="shared" si="87"/>
        <v>3.012625181553787</v>
      </c>
      <c r="V345">
        <f t="shared" si="88"/>
        <v>3.1883669489470368</v>
      </c>
      <c r="W345">
        <f t="shared" si="89"/>
        <v>3.2029306176931875</v>
      </c>
      <c r="X345">
        <f t="shared" si="90"/>
        <v>5.1167501052594355</v>
      </c>
      <c r="Y345">
        <f t="shared" si="91"/>
        <v>3.7839366257005351</v>
      </c>
      <c r="Z345">
        <f t="shared" si="92"/>
        <v>4.3677928173168725</v>
      </c>
      <c r="AA345">
        <f t="shared" si="93"/>
        <v>4.9537160558279068</v>
      </c>
      <c r="AB345">
        <f t="shared" si="94"/>
        <v>4.6559962769351522</v>
      </c>
      <c r="AC345">
        <f t="shared" si="95"/>
        <v>5.2643896246744157</v>
      </c>
      <c r="AD345">
        <f t="shared" si="96"/>
        <v>5.744332125195883</v>
      </c>
      <c r="AE345">
        <f t="shared" si="97"/>
        <v>4.8671786335268195</v>
      </c>
      <c r="AF345">
        <f t="shared" si="98"/>
        <v>3.721366508439802</v>
      </c>
      <c r="AG345">
        <f t="shared" si="99"/>
        <v>4.1878260755476475</v>
      </c>
      <c r="AH345">
        <f t="shared" si="100"/>
        <v>4.381261938429688</v>
      </c>
      <c r="AI345">
        <f t="shared" si="101"/>
        <v>5.0217094636485493</v>
      </c>
      <c r="AJ345">
        <f t="shared" si="102"/>
        <v>2.6609856195800954</v>
      </c>
    </row>
    <row r="346" spans="1:36" x14ac:dyDescent="0.25">
      <c r="A346" s="2">
        <v>2205599</v>
      </c>
      <c r="B346" s="1">
        <v>0.99681471133798716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1.2436194519042969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3.1091652526855471</v>
      </c>
      <c r="P346">
        <v>0</v>
      </c>
      <c r="Q346">
        <v>0</v>
      </c>
      <c r="R346">
        <v>0</v>
      </c>
      <c r="S346">
        <v>0</v>
      </c>
      <c r="T346">
        <f t="shared" si="86"/>
        <v>0</v>
      </c>
      <c r="U346">
        <f t="shared" si="87"/>
        <v>0</v>
      </c>
      <c r="V346">
        <f t="shared" si="88"/>
        <v>0</v>
      </c>
      <c r="W346">
        <f t="shared" si="89"/>
        <v>0</v>
      </c>
      <c r="X346">
        <f t="shared" si="90"/>
        <v>0</v>
      </c>
      <c r="Y346">
        <f t="shared" si="91"/>
        <v>0</v>
      </c>
      <c r="Z346">
        <f t="shared" si="92"/>
        <v>1.043600904122626</v>
      </c>
      <c r="AA346">
        <f t="shared" si="93"/>
        <v>0</v>
      </c>
      <c r="AB346">
        <f t="shared" si="94"/>
        <v>0</v>
      </c>
      <c r="AC346">
        <f t="shared" si="95"/>
        <v>0</v>
      </c>
      <c r="AD346">
        <f t="shared" si="96"/>
        <v>0</v>
      </c>
      <c r="AE346">
        <f t="shared" si="97"/>
        <v>0</v>
      </c>
      <c r="AF346">
        <f t="shared" si="98"/>
        <v>1.8524136764407684</v>
      </c>
      <c r="AG346">
        <f t="shared" si="99"/>
        <v>0</v>
      </c>
      <c r="AH346">
        <f t="shared" si="100"/>
        <v>0</v>
      </c>
      <c r="AI346">
        <f t="shared" si="101"/>
        <v>0</v>
      </c>
      <c r="AJ346">
        <f t="shared" si="102"/>
        <v>0</v>
      </c>
    </row>
    <row r="347" spans="1:36" x14ac:dyDescent="0.25">
      <c r="A347" s="2">
        <v>2205607</v>
      </c>
      <c r="B347" s="1">
        <v>0.99205752001144676</v>
      </c>
      <c r="C347">
        <v>116.9500034179689</v>
      </c>
      <c r="D347">
        <v>127.1543732666014</v>
      </c>
      <c r="E347">
        <v>797.24567449339554</v>
      </c>
      <c r="F347">
        <v>409.2982819396978</v>
      </c>
      <c r="G347">
        <v>2283.8869338683899</v>
      </c>
      <c r="H347">
        <v>933.13900690309845</v>
      </c>
      <c r="I347">
        <v>72.981813171386605</v>
      </c>
      <c r="J347">
        <v>36.439754357910218</v>
      </c>
      <c r="K347">
        <v>320.64803737182677</v>
      </c>
      <c r="L347">
        <v>314.72707071533392</v>
      </c>
      <c r="M347">
        <v>133.97986798706091</v>
      </c>
      <c r="N347">
        <v>60.218239251709043</v>
      </c>
      <c r="O347">
        <v>54.097542608642627</v>
      </c>
      <c r="P347">
        <v>74.941552209472533</v>
      </c>
      <c r="Q347">
        <v>229.52789467773385</v>
      </c>
      <c r="R347">
        <v>17.115637103271499</v>
      </c>
      <c r="S347">
        <v>0</v>
      </c>
      <c r="T347">
        <f t="shared" si="86"/>
        <v>5.4549119807718824</v>
      </c>
      <c r="U347">
        <f t="shared" si="87"/>
        <v>5.5385645284424427</v>
      </c>
      <c r="V347">
        <f t="shared" si="88"/>
        <v>7.3743104542303612</v>
      </c>
      <c r="W347">
        <f t="shared" si="89"/>
        <v>6.7075928588024452</v>
      </c>
      <c r="X347">
        <f t="shared" si="90"/>
        <v>8.4267812944784168</v>
      </c>
      <c r="Y347">
        <f t="shared" si="91"/>
        <v>7.5317016465967459</v>
      </c>
      <c r="Z347">
        <f t="shared" si="92"/>
        <v>4.9834043892274096</v>
      </c>
      <c r="AA347">
        <f t="shared" si="93"/>
        <v>4.2889957322496075</v>
      </c>
      <c r="AB347">
        <f t="shared" si="94"/>
        <v>6.4634936768949514</v>
      </c>
      <c r="AC347">
        <f t="shared" si="95"/>
        <v>6.4448555255225575</v>
      </c>
      <c r="AD347">
        <f t="shared" si="96"/>
        <v>5.5908506571375662</v>
      </c>
      <c r="AE347">
        <f t="shared" si="97"/>
        <v>4.7911913994649638</v>
      </c>
      <c r="AF347">
        <f t="shared" si="98"/>
        <v>4.6840213562955642</v>
      </c>
      <c r="AG347">
        <f t="shared" si="99"/>
        <v>5.0099001972324757</v>
      </c>
      <c r="AH347">
        <f t="shared" si="100"/>
        <v>6.1291764934363453</v>
      </c>
      <c r="AI347">
        <f t="shared" si="101"/>
        <v>3.5339919887391336</v>
      </c>
      <c r="AJ347">
        <f t="shared" si="102"/>
        <v>0</v>
      </c>
    </row>
    <row r="348" spans="1:36" x14ac:dyDescent="0.25">
      <c r="A348" s="2">
        <v>2205805</v>
      </c>
      <c r="B348" s="1">
        <v>0.99317944817609272</v>
      </c>
      <c r="C348">
        <v>30.519897564697342</v>
      </c>
      <c r="D348">
        <v>25.432839776611342</v>
      </c>
      <c r="E348">
        <v>15.437364074707034</v>
      </c>
      <c r="F348">
        <v>10.262065051269531</v>
      </c>
      <c r="G348">
        <v>13.47458775634766</v>
      </c>
      <c r="H348">
        <v>30.517517395019517</v>
      </c>
      <c r="I348">
        <v>41.138746807861409</v>
      </c>
      <c r="J348">
        <v>51.221343316650376</v>
      </c>
      <c r="K348">
        <v>13.92021189575197</v>
      </c>
      <c r="L348">
        <v>60.502295239257897</v>
      </c>
      <c r="M348">
        <v>53.987824096679645</v>
      </c>
      <c r="N348">
        <v>68.97934064941397</v>
      </c>
      <c r="O348">
        <v>94.762077362060509</v>
      </c>
      <c r="P348">
        <v>139.64146505126962</v>
      </c>
      <c r="Q348">
        <v>132.14608385009751</v>
      </c>
      <c r="R348">
        <v>69.595783581543046</v>
      </c>
      <c r="S348">
        <v>1.9628709533691411</v>
      </c>
      <c r="T348">
        <f t="shared" si="86"/>
        <v>4.1117943173044305</v>
      </c>
      <c r="U348">
        <f t="shared" si="87"/>
        <v>3.929574700923899</v>
      </c>
      <c r="V348">
        <f t="shared" si="88"/>
        <v>3.4309853871566336</v>
      </c>
      <c r="W348">
        <f t="shared" si="89"/>
        <v>3.0239668070732493</v>
      </c>
      <c r="X348">
        <f t="shared" si="90"/>
        <v>3.2953267895031133</v>
      </c>
      <c r="Y348">
        <f t="shared" si="91"/>
        <v>4.1117163686246156</v>
      </c>
      <c r="Z348">
        <f t="shared" si="92"/>
        <v>4.410245289475184</v>
      </c>
      <c r="AA348">
        <f t="shared" si="93"/>
        <v>4.6293987617505215</v>
      </c>
      <c r="AB348">
        <f t="shared" si="94"/>
        <v>3.3277767421478757</v>
      </c>
      <c r="AC348">
        <f t="shared" si="95"/>
        <v>4.795896771884026</v>
      </c>
      <c r="AD348">
        <f t="shared" si="96"/>
        <v>4.6819914835330492</v>
      </c>
      <c r="AE348">
        <f t="shared" si="97"/>
        <v>4.9270067667414796</v>
      </c>
      <c r="AF348">
        <f t="shared" si="98"/>
        <v>5.2445443209041844</v>
      </c>
      <c r="AG348">
        <f t="shared" si="99"/>
        <v>5.6322381748101771</v>
      </c>
      <c r="AH348">
        <f t="shared" si="100"/>
        <v>5.5770695030571238</v>
      </c>
      <c r="AI348">
        <f t="shared" si="101"/>
        <v>4.9359027761329513</v>
      </c>
      <c r="AJ348">
        <f t="shared" si="102"/>
        <v>1.4269064812677477</v>
      </c>
    </row>
    <row r="349" spans="1:36" x14ac:dyDescent="0.25">
      <c r="A349" s="2">
        <v>2205854</v>
      </c>
      <c r="B349" s="1">
        <v>0.99620118326531482</v>
      </c>
      <c r="C349">
        <v>4.1046710937500013</v>
      </c>
      <c r="D349">
        <v>0.98150074462890613</v>
      </c>
      <c r="E349">
        <v>10.440089434814464</v>
      </c>
      <c r="F349">
        <v>15.169085156249995</v>
      </c>
      <c r="G349">
        <v>13.206251477050781</v>
      </c>
      <c r="H349">
        <v>52.736452905273509</v>
      </c>
      <c r="I349">
        <v>30.428045916748015</v>
      </c>
      <c r="J349">
        <v>9.4585196044921958</v>
      </c>
      <c r="K349">
        <v>14.722727465820309</v>
      </c>
      <c r="L349">
        <v>10.618625079345712</v>
      </c>
      <c r="M349">
        <v>50.77250574340821</v>
      </c>
      <c r="N349">
        <v>43.902175750732354</v>
      </c>
      <c r="O349">
        <v>27.483997039794858</v>
      </c>
      <c r="P349">
        <v>44.973123742675831</v>
      </c>
      <c r="Q349">
        <v>26.680305023193338</v>
      </c>
      <c r="R349">
        <v>6.8710707580566366</v>
      </c>
      <c r="S349">
        <v>0</v>
      </c>
      <c r="T349">
        <f t="shared" si="86"/>
        <v>2.1197912891721935</v>
      </c>
      <c r="U349">
        <f t="shared" si="87"/>
        <v>0.86823195594673142</v>
      </c>
      <c r="V349">
        <f t="shared" si="88"/>
        <v>3.0410861514673866</v>
      </c>
      <c r="W349">
        <f t="shared" si="89"/>
        <v>3.4134913783300833</v>
      </c>
      <c r="X349">
        <f t="shared" si="90"/>
        <v>3.2752678669238176</v>
      </c>
      <c r="Y349">
        <f t="shared" si="91"/>
        <v>4.6585439822600003</v>
      </c>
      <c r="Z349">
        <f t="shared" si="92"/>
        <v>4.1087818349065799</v>
      </c>
      <c r="AA349">
        <f t="shared" si="93"/>
        <v>2.9428458531041302</v>
      </c>
      <c r="AB349">
        <f t="shared" si="94"/>
        <v>3.3836909324691642</v>
      </c>
      <c r="AC349">
        <f t="shared" si="95"/>
        <v>3.0579665776494487</v>
      </c>
      <c r="AD349">
        <f t="shared" si="96"/>
        <v>4.6205991291424358</v>
      </c>
      <c r="AE349">
        <f t="shared" si="97"/>
        <v>4.4752407440497137</v>
      </c>
      <c r="AF349">
        <f t="shared" si="98"/>
        <v>4.0070818894305118</v>
      </c>
      <c r="AG349">
        <f t="shared" si="99"/>
        <v>4.4993358232233236</v>
      </c>
      <c r="AH349">
        <f t="shared" si="100"/>
        <v>3.9774238524947836</v>
      </c>
      <c r="AI349">
        <f t="shared" si="101"/>
        <v>2.6257208696540966</v>
      </c>
      <c r="AJ349">
        <f t="shared" si="102"/>
        <v>0</v>
      </c>
    </row>
    <row r="350" spans="1:36" x14ac:dyDescent="0.25">
      <c r="A350" s="2">
        <v>2205904</v>
      </c>
      <c r="B350" s="1">
        <v>0.97073814310925033</v>
      </c>
      <c r="C350">
        <v>62.675279321289089</v>
      </c>
      <c r="D350">
        <v>957.1422002319382</v>
      </c>
      <c r="E350">
        <v>163.02579771728526</v>
      </c>
      <c r="F350">
        <v>83.715128674316389</v>
      </c>
      <c r="G350">
        <v>72.395950402832071</v>
      </c>
      <c r="H350">
        <v>111.4437150878906</v>
      </c>
      <c r="I350">
        <v>560.18638621216508</v>
      </c>
      <c r="J350">
        <v>165.37553709716795</v>
      </c>
      <c r="K350">
        <v>247.1704384826661</v>
      </c>
      <c r="L350">
        <v>207.9480341247563</v>
      </c>
      <c r="M350">
        <v>64.610943652343764</v>
      </c>
      <c r="N350">
        <v>79.474788238525335</v>
      </c>
      <c r="O350">
        <v>47.345213409423827</v>
      </c>
      <c r="P350">
        <v>70.176431604003994</v>
      </c>
      <c r="Q350">
        <v>260.71747743530369</v>
      </c>
      <c r="R350">
        <v>96.43702282104492</v>
      </c>
      <c r="S350">
        <v>1.1503513854980469</v>
      </c>
      <c r="T350">
        <f t="shared" si="86"/>
        <v>4.831177917714057</v>
      </c>
      <c r="U350">
        <f t="shared" si="87"/>
        <v>7.557099423448161</v>
      </c>
      <c r="V350">
        <f t="shared" si="88"/>
        <v>5.787065043399525</v>
      </c>
      <c r="W350">
        <f t="shared" si="89"/>
        <v>5.1206025609927766</v>
      </c>
      <c r="X350">
        <f t="shared" si="90"/>
        <v>4.9753452405524401</v>
      </c>
      <c r="Y350">
        <f t="shared" si="91"/>
        <v>5.4066869752892766</v>
      </c>
      <c r="Z350">
        <f t="shared" si="92"/>
        <v>7.0214175380969328</v>
      </c>
      <c r="AA350">
        <f t="shared" si="93"/>
        <v>5.8013751916967813</v>
      </c>
      <c r="AB350">
        <f t="shared" si="94"/>
        <v>6.2032294056480799</v>
      </c>
      <c r="AC350">
        <f t="shared" si="95"/>
        <v>6.0304411744230144</v>
      </c>
      <c r="AD350">
        <f t="shared" si="96"/>
        <v>4.8615908643545556</v>
      </c>
      <c r="AE350">
        <f t="shared" si="97"/>
        <v>5.0686266009969092</v>
      </c>
      <c r="AF350">
        <f t="shared" si="98"/>
        <v>4.5507244158817475</v>
      </c>
      <c r="AG350">
        <f t="shared" si="99"/>
        <v>4.9442104634076234</v>
      </c>
      <c r="AH350">
        <f t="shared" si="100"/>
        <v>6.256588217541915</v>
      </c>
      <c r="AI350">
        <f t="shared" si="101"/>
        <v>5.2620642429560895</v>
      </c>
      <c r="AJ350">
        <f t="shared" si="102"/>
        <v>0.98379670543669351</v>
      </c>
    </row>
    <row r="351" spans="1:36" x14ac:dyDescent="0.25">
      <c r="A351" s="2">
        <v>2206001</v>
      </c>
      <c r="B351" s="1">
        <v>0.99577123052183958</v>
      </c>
      <c r="C351">
        <v>8.8723712158203127E-2</v>
      </c>
      <c r="D351">
        <v>2.218934112548828</v>
      </c>
      <c r="E351">
        <v>0.97595607910156246</v>
      </c>
      <c r="F351">
        <v>2.4842949035644528</v>
      </c>
      <c r="G351">
        <v>19.87432530517577</v>
      </c>
      <c r="H351">
        <v>4.2595490844726562</v>
      </c>
      <c r="I351">
        <v>8.2540297119140593</v>
      </c>
      <c r="J351">
        <v>8.0756664245605485</v>
      </c>
      <c r="K351">
        <v>22.89695374755857</v>
      </c>
      <c r="L351">
        <v>24.139734259033155</v>
      </c>
      <c r="M351">
        <v>6.654656207275389</v>
      </c>
      <c r="N351">
        <v>18.546295263671869</v>
      </c>
      <c r="O351">
        <v>60.601884674072203</v>
      </c>
      <c r="P351">
        <v>14.90693626708984</v>
      </c>
      <c r="Q351">
        <v>17.392298437499999</v>
      </c>
      <c r="R351">
        <v>0.97611406860351568</v>
      </c>
      <c r="S351">
        <v>0</v>
      </c>
      <c r="T351">
        <f t="shared" si="86"/>
        <v>8.8607718591765361E-2</v>
      </c>
      <c r="U351">
        <f t="shared" si="87"/>
        <v>1.5374676628902666</v>
      </c>
      <c r="V351">
        <f t="shared" si="88"/>
        <v>0.86426936538306198</v>
      </c>
      <c r="W351">
        <f t="shared" si="89"/>
        <v>1.6413825736355958</v>
      </c>
      <c r="X351">
        <f t="shared" si="90"/>
        <v>3.683208222887806</v>
      </c>
      <c r="Y351">
        <f t="shared" si="91"/>
        <v>2.1558129614565207</v>
      </c>
      <c r="Z351">
        <f t="shared" si="92"/>
        <v>2.8074981857360344</v>
      </c>
      <c r="AA351">
        <f t="shared" si="93"/>
        <v>2.7858141114725172</v>
      </c>
      <c r="AB351">
        <f t="shared" si="94"/>
        <v>3.824627570508409</v>
      </c>
      <c r="AC351">
        <f t="shared" si="95"/>
        <v>3.8774351295532701</v>
      </c>
      <c r="AD351">
        <f t="shared" si="96"/>
        <v>2.5940620807825403</v>
      </c>
      <c r="AE351">
        <f t="shared" si="97"/>
        <v>3.6141432602960171</v>
      </c>
      <c r="AF351">
        <f t="shared" si="98"/>
        <v>4.7975412383145803</v>
      </c>
      <c r="AG351">
        <f t="shared" si="99"/>
        <v>3.3960969403821148</v>
      </c>
      <c r="AH351">
        <f t="shared" si="100"/>
        <v>3.5500001155802514</v>
      </c>
      <c r="AI351">
        <f t="shared" si="101"/>
        <v>0.8643824273776286</v>
      </c>
      <c r="AJ351">
        <f t="shared" si="102"/>
        <v>0</v>
      </c>
    </row>
    <row r="352" spans="1:36" x14ac:dyDescent="0.25">
      <c r="A352" s="2">
        <v>2206100</v>
      </c>
      <c r="B352" s="1">
        <v>0.99248548065094921</v>
      </c>
      <c r="C352">
        <v>4.6391427551269491</v>
      </c>
      <c r="D352">
        <v>0</v>
      </c>
      <c r="E352">
        <v>0</v>
      </c>
      <c r="F352">
        <v>3.1225328430175781</v>
      </c>
      <c r="G352">
        <v>6.6022133728027317</v>
      </c>
      <c r="H352">
        <v>16.86198677368164</v>
      </c>
      <c r="I352">
        <v>9.4570070556640662</v>
      </c>
      <c r="J352">
        <v>12.22284215698242</v>
      </c>
      <c r="K352">
        <v>10.17112988891602</v>
      </c>
      <c r="L352">
        <v>14.988799084472658</v>
      </c>
      <c r="M352">
        <v>37.829156634521468</v>
      </c>
      <c r="N352">
        <v>12.312265478515631</v>
      </c>
      <c r="O352">
        <v>27.390320214843719</v>
      </c>
      <c r="P352">
        <v>38.185817028808586</v>
      </c>
      <c r="Q352">
        <v>43.895889691162111</v>
      </c>
      <c r="R352">
        <v>36.936764373779305</v>
      </c>
      <c r="S352">
        <v>0</v>
      </c>
      <c r="T352">
        <f t="shared" si="86"/>
        <v>2.2390956569146776</v>
      </c>
      <c r="U352">
        <f t="shared" si="87"/>
        <v>0</v>
      </c>
      <c r="V352">
        <f t="shared" si="88"/>
        <v>0</v>
      </c>
      <c r="W352">
        <f t="shared" si="89"/>
        <v>1.8564986478037961</v>
      </c>
      <c r="X352">
        <f t="shared" si="90"/>
        <v>2.5862387736866821</v>
      </c>
      <c r="Y352">
        <f t="shared" si="91"/>
        <v>3.5190870787950796</v>
      </c>
      <c r="Z352">
        <f t="shared" si="92"/>
        <v>2.9426868129345998</v>
      </c>
      <c r="AA352">
        <f t="shared" si="93"/>
        <v>3.1981228888552566</v>
      </c>
      <c r="AB352">
        <f t="shared" si="94"/>
        <v>3.0151083539751089</v>
      </c>
      <c r="AC352">
        <f t="shared" si="95"/>
        <v>3.4015612945729932</v>
      </c>
      <c r="AD352">
        <f t="shared" si="96"/>
        <v>4.326401977132643</v>
      </c>
      <c r="AE352">
        <f t="shared" si="97"/>
        <v>3.2053882395526903</v>
      </c>
      <c r="AF352">
        <f t="shared" si="98"/>
        <v>4.0036699195667715</v>
      </c>
      <c r="AG352">
        <f t="shared" si="99"/>
        <v>4.3357827505328972</v>
      </c>
      <c r="AH352">
        <f t="shared" si="100"/>
        <v>4.4750975876090449</v>
      </c>
      <c r="AI352">
        <f t="shared" si="101"/>
        <v>4.3025377506074554</v>
      </c>
      <c r="AJ352">
        <f t="shared" si="102"/>
        <v>0</v>
      </c>
    </row>
    <row r="353" spans="1:36" x14ac:dyDescent="0.25">
      <c r="A353" s="2">
        <v>2206209</v>
      </c>
      <c r="B353" s="1">
        <v>0.98527661083600038</v>
      </c>
      <c r="C353">
        <v>62.235020446777327</v>
      </c>
      <c r="D353">
        <v>70.527093383789037</v>
      </c>
      <c r="E353">
        <v>82.29512152709961</v>
      </c>
      <c r="F353">
        <v>100.65829765625</v>
      </c>
      <c r="G353">
        <v>116.17281477661129</v>
      </c>
      <c r="H353">
        <v>134.00026307983438</v>
      </c>
      <c r="I353">
        <v>154.78115349121111</v>
      </c>
      <c r="J353">
        <v>86.307581042480493</v>
      </c>
      <c r="K353">
        <v>118.58699583740233</v>
      </c>
      <c r="L353">
        <v>136.86739119873042</v>
      </c>
      <c r="M353">
        <v>193.30538259887686</v>
      </c>
      <c r="N353">
        <v>112.97010568847661</v>
      </c>
      <c r="O353">
        <v>349.61769341430596</v>
      </c>
      <c r="P353">
        <v>244.48961570434571</v>
      </c>
      <c r="Q353">
        <v>145.41922351684551</v>
      </c>
      <c r="R353">
        <v>219.15165671386723</v>
      </c>
      <c r="S353">
        <v>4.3688099060058603</v>
      </c>
      <c r="T353">
        <f t="shared" si="86"/>
        <v>4.8241295914547777</v>
      </c>
      <c r="U353">
        <f t="shared" si="87"/>
        <v>4.9491943767225779</v>
      </c>
      <c r="V353">
        <f t="shared" si="88"/>
        <v>5.1034959217973848</v>
      </c>
      <c r="W353">
        <f t="shared" si="89"/>
        <v>5.304903443105542</v>
      </c>
      <c r="X353">
        <f t="shared" si="90"/>
        <v>5.4482445689219663</v>
      </c>
      <c r="Y353">
        <f t="shared" si="91"/>
        <v>5.5910028663685463</v>
      </c>
      <c r="Z353">
        <f t="shared" si="92"/>
        <v>5.7351698219414695</v>
      </c>
      <c r="AA353">
        <f t="shared" si="93"/>
        <v>5.1510981798800968</v>
      </c>
      <c r="AB353">
        <f t="shared" si="94"/>
        <v>5.4688117907013822</v>
      </c>
      <c r="AC353">
        <f t="shared" si="95"/>
        <v>5.6121730355619315</v>
      </c>
      <c r="AD353">
        <f t="shared" si="96"/>
        <v>5.9574251025495508</v>
      </c>
      <c r="AE353">
        <f t="shared" si="97"/>
        <v>5.4202900012977278</v>
      </c>
      <c r="AF353">
        <f t="shared" si="98"/>
        <v>6.5499894787892332</v>
      </c>
      <c r="AG353">
        <f t="shared" si="99"/>
        <v>6.1923241993282572</v>
      </c>
      <c r="AH353">
        <f t="shared" si="100"/>
        <v>5.6727797701154152</v>
      </c>
      <c r="AI353">
        <f t="shared" si="101"/>
        <v>6.0829163724378219</v>
      </c>
      <c r="AJ353">
        <f t="shared" si="102"/>
        <v>2.1804859787309767</v>
      </c>
    </row>
    <row r="354" spans="1:36" x14ac:dyDescent="0.25">
      <c r="A354" s="2">
        <v>2206308</v>
      </c>
      <c r="B354" s="1">
        <v>0.99384320032229123</v>
      </c>
      <c r="C354">
        <v>0</v>
      </c>
      <c r="D354">
        <v>3.1139443725585938</v>
      </c>
      <c r="E354">
        <v>10.854136505126956</v>
      </c>
      <c r="F354">
        <v>3.0247961791992184</v>
      </c>
      <c r="G354">
        <v>8.8080806091308617</v>
      </c>
      <c r="H354">
        <v>0.88966813354492169</v>
      </c>
      <c r="I354">
        <v>0</v>
      </c>
      <c r="J354">
        <v>1.4234731445312501</v>
      </c>
      <c r="K354">
        <v>3.6476327453613284</v>
      </c>
      <c r="L354">
        <v>42.969366033935579</v>
      </c>
      <c r="M354">
        <v>21.618430084228525</v>
      </c>
      <c r="N354">
        <v>4.3594645996093746</v>
      </c>
      <c r="O354">
        <v>2.8470702941894523</v>
      </c>
      <c r="P354">
        <v>4.4483518249511702</v>
      </c>
      <c r="Q354">
        <v>5.0711141235351587</v>
      </c>
      <c r="R354">
        <v>17.170781427001963</v>
      </c>
      <c r="S354">
        <v>3.3805958129882803</v>
      </c>
      <c r="T354">
        <f t="shared" si="86"/>
        <v>0</v>
      </c>
      <c r="U354">
        <f t="shared" si="87"/>
        <v>1.8538759422016058</v>
      </c>
      <c r="V354">
        <f t="shared" si="88"/>
        <v>3.0798087297164396</v>
      </c>
      <c r="W354">
        <f t="shared" si="89"/>
        <v>1.8262586705970019</v>
      </c>
      <c r="X354">
        <f t="shared" si="90"/>
        <v>2.8720236518492763</v>
      </c>
      <c r="Y354">
        <f t="shared" si="91"/>
        <v>0.80116756756468432</v>
      </c>
      <c r="Z354">
        <f t="shared" si="92"/>
        <v>0</v>
      </c>
      <c r="AA354">
        <f t="shared" si="93"/>
        <v>1.151550214751756</v>
      </c>
      <c r="AB354">
        <f t="shared" si="94"/>
        <v>2.0055066893353657</v>
      </c>
      <c r="AC354">
        <f t="shared" si="95"/>
        <v>4.4537699981322039</v>
      </c>
      <c r="AD354">
        <f t="shared" si="96"/>
        <v>3.7672278709106948</v>
      </c>
      <c r="AE354">
        <f t="shared" si="97"/>
        <v>2.1783986870470238</v>
      </c>
      <c r="AF354">
        <f t="shared" si="98"/>
        <v>1.7689434252629508</v>
      </c>
      <c r="AG354">
        <f t="shared" si="99"/>
        <v>2.1980819363353441</v>
      </c>
      <c r="AH354">
        <f t="shared" si="100"/>
        <v>2.3262904465214502</v>
      </c>
      <c r="AI354">
        <f t="shared" si="101"/>
        <v>3.5372032189472411</v>
      </c>
      <c r="AJ354">
        <f t="shared" si="102"/>
        <v>1.9323896413109642</v>
      </c>
    </row>
    <row r="355" spans="1:36" x14ac:dyDescent="0.25">
      <c r="A355" s="2">
        <v>2206357</v>
      </c>
      <c r="B355" s="1">
        <v>0.99319778369759826</v>
      </c>
      <c r="C355">
        <v>17.911658197021492</v>
      </c>
      <c r="D355">
        <v>22.098250079345711</v>
      </c>
      <c r="E355">
        <v>10.960389367675781</v>
      </c>
      <c r="F355">
        <v>7.7522058715820297</v>
      </c>
      <c r="G355">
        <v>4.6336176147460932</v>
      </c>
      <c r="H355">
        <v>1.336568322753906</v>
      </c>
      <c r="I355">
        <v>3.1187407714843749</v>
      </c>
      <c r="J355">
        <v>4.7227578918457027</v>
      </c>
      <c r="K355">
        <v>5.8810377319335929</v>
      </c>
      <c r="L355">
        <v>3.38588623046875</v>
      </c>
      <c r="M355">
        <v>15.415530651855461</v>
      </c>
      <c r="N355">
        <v>18.089211529541021</v>
      </c>
      <c r="O355">
        <v>9.9807238220214813</v>
      </c>
      <c r="P355">
        <v>0.98015164794921872</v>
      </c>
      <c r="Q355">
        <v>3.6533981933593749</v>
      </c>
      <c r="R355">
        <v>2.584429779052734</v>
      </c>
      <c r="S355">
        <v>0</v>
      </c>
      <c r="T355">
        <f t="shared" si="86"/>
        <v>3.5793773030404785</v>
      </c>
      <c r="U355">
        <f t="shared" si="87"/>
        <v>3.7891571574339533</v>
      </c>
      <c r="V355">
        <f t="shared" si="88"/>
        <v>3.0895095977483602</v>
      </c>
      <c r="W355">
        <f t="shared" si="89"/>
        <v>2.7452588539405269</v>
      </c>
      <c r="X355">
        <f t="shared" si="90"/>
        <v>2.2379307519229963</v>
      </c>
      <c r="Y355">
        <f t="shared" si="91"/>
        <v>1.1005517764588917</v>
      </c>
      <c r="Z355">
        <f t="shared" si="92"/>
        <v>1.8553414508055679</v>
      </c>
      <c r="AA355">
        <f t="shared" si="93"/>
        <v>2.2565647515658132</v>
      </c>
      <c r="AB355">
        <f t="shared" si="94"/>
        <v>2.4720315082661877</v>
      </c>
      <c r="AC355">
        <f t="shared" si="95"/>
        <v>1.9338892209609824</v>
      </c>
      <c r="AD355">
        <f t="shared" si="96"/>
        <v>3.4295730271552372</v>
      </c>
      <c r="AE355">
        <f t="shared" si="97"/>
        <v>3.589226031917546</v>
      </c>
      <c r="AF355">
        <f t="shared" si="98"/>
        <v>2.9963030662484322</v>
      </c>
      <c r="AG355">
        <f t="shared" si="99"/>
        <v>0.86726881163675806</v>
      </c>
      <c r="AH355">
        <f t="shared" si="100"/>
        <v>2.0070299234994624</v>
      </c>
      <c r="AI355">
        <f t="shared" si="101"/>
        <v>1.6781391338849985</v>
      </c>
      <c r="AJ355">
        <f t="shared" si="102"/>
        <v>0</v>
      </c>
    </row>
    <row r="356" spans="1:36" x14ac:dyDescent="0.25">
      <c r="A356" s="2">
        <v>2206407</v>
      </c>
      <c r="B356" s="1">
        <v>0.98492165740450455</v>
      </c>
      <c r="C356">
        <v>46.534323449707038</v>
      </c>
      <c r="D356">
        <v>14.235920117187474</v>
      </c>
      <c r="E356">
        <v>39.149119030761732</v>
      </c>
      <c r="F356">
        <v>14.05815824584961</v>
      </c>
      <c r="G356">
        <v>38.616205426025388</v>
      </c>
      <c r="H356">
        <v>11.65620048828125</v>
      </c>
      <c r="I356">
        <v>29.987607867431617</v>
      </c>
      <c r="J356">
        <v>48.49371250610352</v>
      </c>
      <c r="K356">
        <v>25.18268105468751</v>
      </c>
      <c r="L356">
        <v>30.164029418945304</v>
      </c>
      <c r="M356">
        <v>46.093021301269552</v>
      </c>
      <c r="N356">
        <v>24.737805688476577</v>
      </c>
      <c r="O356">
        <v>9.6979421569824193</v>
      </c>
      <c r="P356">
        <v>20.19883665161133</v>
      </c>
      <c r="Q356">
        <v>22.512560522460934</v>
      </c>
      <c r="R356">
        <v>12.635037139892574</v>
      </c>
      <c r="S356">
        <v>2.8473601440429683</v>
      </c>
      <c r="T356">
        <f t="shared" si="86"/>
        <v>4.533452789382471</v>
      </c>
      <c r="U356">
        <f t="shared" si="87"/>
        <v>3.3501468450658374</v>
      </c>
      <c r="V356">
        <f t="shared" si="88"/>
        <v>4.3606881762374012</v>
      </c>
      <c r="W356">
        <f t="shared" si="89"/>
        <v>3.3376126508863955</v>
      </c>
      <c r="X356">
        <f t="shared" si="90"/>
        <v>4.3469868054148959</v>
      </c>
      <c r="Y356">
        <f t="shared" si="91"/>
        <v>3.1508204264230608</v>
      </c>
      <c r="Z356">
        <f t="shared" si="92"/>
        <v>4.0942092973425037</v>
      </c>
      <c r="AA356">
        <f t="shared" si="93"/>
        <v>4.5746876228836317</v>
      </c>
      <c r="AB356">
        <f t="shared" si="94"/>
        <v>3.919697663826692</v>
      </c>
      <c r="AC356">
        <f t="shared" si="95"/>
        <v>4.1000719679533875</v>
      </c>
      <c r="AD356">
        <f t="shared" si="96"/>
        <v>4.5239263876451643</v>
      </c>
      <c r="AE356">
        <f t="shared" si="97"/>
        <v>3.9018881226722844</v>
      </c>
      <c r="AF356">
        <f t="shared" si="98"/>
        <v>2.9677085164963373</v>
      </c>
      <c r="AG356">
        <f t="shared" si="99"/>
        <v>3.6993843849736616</v>
      </c>
      <c r="AH356">
        <f t="shared" si="100"/>
        <v>3.8077134911376689</v>
      </c>
      <c r="AI356">
        <f t="shared" si="101"/>
        <v>3.2311831778479259</v>
      </c>
      <c r="AJ356">
        <f t="shared" si="102"/>
        <v>1.7690394745470648</v>
      </c>
    </row>
    <row r="357" spans="1:36" x14ac:dyDescent="0.25">
      <c r="A357" s="2">
        <v>2206605</v>
      </c>
      <c r="B357" s="1">
        <v>0.96456140781020361</v>
      </c>
      <c r="C357">
        <v>2597.425464880374</v>
      </c>
      <c r="D357">
        <v>1289.5271904907161</v>
      </c>
      <c r="E357">
        <v>1483.0777607604787</v>
      </c>
      <c r="F357">
        <v>1518.4663410949829</v>
      </c>
      <c r="G357">
        <v>1811.5247152710019</v>
      </c>
      <c r="H357">
        <v>1204.4518515258867</v>
      </c>
      <c r="I357">
        <v>3351.4204358215134</v>
      </c>
      <c r="J357">
        <v>1327.1662063842798</v>
      </c>
      <c r="K357">
        <v>2610.8119848693677</v>
      </c>
      <c r="L357">
        <v>3754.511398785417</v>
      </c>
      <c r="M357">
        <v>1885.7930526672201</v>
      </c>
      <c r="N357">
        <v>671.88994984742214</v>
      </c>
      <c r="O357">
        <v>395.63884083251941</v>
      </c>
      <c r="P357">
        <v>477.82611813354509</v>
      </c>
      <c r="Q357">
        <v>393.73617132568143</v>
      </c>
      <c r="R357">
        <v>975.07205667115568</v>
      </c>
      <c r="S357">
        <v>412.65825394897701</v>
      </c>
      <c r="T357">
        <f t="shared" si="86"/>
        <v>8.5554232452322196</v>
      </c>
      <c r="U357">
        <f t="shared" si="87"/>
        <v>7.8551782420732215</v>
      </c>
      <c r="V357">
        <f t="shared" si="88"/>
        <v>7.9950220697520704</v>
      </c>
      <c r="W357">
        <f t="shared" si="89"/>
        <v>8.0186034073344317</v>
      </c>
      <c r="X357">
        <f t="shared" si="90"/>
        <v>8.1950714105228979</v>
      </c>
      <c r="Y357">
        <f t="shared" si="91"/>
        <v>7.7869272003193668</v>
      </c>
      <c r="Z357">
        <f t="shared" si="92"/>
        <v>8.8102867484627119</v>
      </c>
      <c r="AA357">
        <f t="shared" si="93"/>
        <v>7.8839485987083915</v>
      </c>
      <c r="AB357">
        <f t="shared" si="94"/>
        <v>8.5605637744839704</v>
      </c>
      <c r="AC357">
        <f t="shared" si="95"/>
        <v>8.9238606338632263</v>
      </c>
      <c r="AD357">
        <f t="shared" si="96"/>
        <v>8.2352509798600124</v>
      </c>
      <c r="AE357">
        <f t="shared" si="97"/>
        <v>7.2032422963518892</v>
      </c>
      <c r="AF357">
        <f t="shared" si="98"/>
        <v>6.6736505547063416</v>
      </c>
      <c r="AG357">
        <f t="shared" si="99"/>
        <v>6.862395172239304</v>
      </c>
      <c r="AH357">
        <f t="shared" si="100"/>
        <v>6.6688298622465556</v>
      </c>
      <c r="AI357">
        <f t="shared" si="101"/>
        <v>7.5756588160510221</v>
      </c>
      <c r="AJ357">
        <f t="shared" si="102"/>
        <v>6.715768426806223</v>
      </c>
    </row>
    <row r="358" spans="1:36" x14ac:dyDescent="0.25">
      <c r="A358" s="2">
        <v>2206654</v>
      </c>
      <c r="B358" s="1">
        <v>0.99337378793176712</v>
      </c>
      <c r="C358">
        <v>10.84607752075196</v>
      </c>
      <c r="D358">
        <v>4.6723687316894544</v>
      </c>
      <c r="E358">
        <v>7.4940940979003896</v>
      </c>
      <c r="F358">
        <v>0</v>
      </c>
      <c r="G358">
        <v>16.135627294921871</v>
      </c>
      <c r="H358">
        <v>9.8742179443359426</v>
      </c>
      <c r="I358">
        <v>25.82654682617185</v>
      </c>
      <c r="J358">
        <v>145.6596923889166</v>
      </c>
      <c r="K358">
        <v>67.701733227539108</v>
      </c>
      <c r="L358">
        <v>74.126823419189449</v>
      </c>
      <c r="M358">
        <v>10.13577092285156</v>
      </c>
      <c r="N358">
        <v>9.9609303588867153</v>
      </c>
      <c r="O358">
        <v>11.46311630249023</v>
      </c>
      <c r="P358">
        <v>26.268094921875029</v>
      </c>
      <c r="Q358">
        <v>16.042890521240231</v>
      </c>
      <c r="R358">
        <v>1.7626571472167969</v>
      </c>
      <c r="S358">
        <v>0.88130121459960942</v>
      </c>
      <c r="T358">
        <f t="shared" si="86"/>
        <v>3.0790691081445085</v>
      </c>
      <c r="U358">
        <f t="shared" si="87"/>
        <v>2.2460730884907347</v>
      </c>
      <c r="V358">
        <f t="shared" si="88"/>
        <v>2.7116844570841021</v>
      </c>
      <c r="W358">
        <f t="shared" si="89"/>
        <v>0</v>
      </c>
      <c r="X358">
        <f t="shared" si="90"/>
        <v>3.4751357177248496</v>
      </c>
      <c r="Y358">
        <f t="shared" si="91"/>
        <v>2.9856285844518431</v>
      </c>
      <c r="Z358">
        <f t="shared" si="92"/>
        <v>3.9449246863724334</v>
      </c>
      <c r="AA358">
        <f t="shared" si="93"/>
        <v>5.6744319904412706</v>
      </c>
      <c r="AB358">
        <f t="shared" si="94"/>
        <v>4.9083135004544616</v>
      </c>
      <c r="AC358">
        <f t="shared" si="95"/>
        <v>4.9989701313952741</v>
      </c>
      <c r="AD358">
        <f t="shared" si="96"/>
        <v>3.0116426604809265</v>
      </c>
      <c r="AE358">
        <f t="shared" si="97"/>
        <v>2.9943278372410052</v>
      </c>
      <c r="AF358">
        <f t="shared" si="98"/>
        <v>3.1341789204478334</v>
      </c>
      <c r="AG358">
        <f t="shared" si="99"/>
        <v>3.9618643778427067</v>
      </c>
      <c r="AH358">
        <f t="shared" si="100"/>
        <v>3.4693829094133246</v>
      </c>
      <c r="AI358">
        <f t="shared" si="101"/>
        <v>1.3321604029776704</v>
      </c>
      <c r="AJ358">
        <f t="shared" si="102"/>
        <v>0.79490347383778437</v>
      </c>
    </row>
    <row r="359" spans="1:36" x14ac:dyDescent="0.25">
      <c r="A359" s="2">
        <v>2206670</v>
      </c>
      <c r="B359" s="1">
        <v>0.99681623956259835</v>
      </c>
      <c r="C359">
        <v>1.427585626220703</v>
      </c>
      <c r="D359">
        <v>1.24893330078125</v>
      </c>
      <c r="E359">
        <v>13.56041527709961</v>
      </c>
      <c r="F359">
        <v>0</v>
      </c>
      <c r="G359">
        <v>2.3195612609863292</v>
      </c>
      <c r="H359">
        <v>3.2120192138671868</v>
      </c>
      <c r="I359">
        <v>3.0334896667480469</v>
      </c>
      <c r="J359">
        <v>5.977300842285155</v>
      </c>
      <c r="K359">
        <v>0</v>
      </c>
      <c r="L359">
        <v>4.8176283813476548</v>
      </c>
      <c r="M359">
        <v>1.0706321105957031</v>
      </c>
      <c r="N359">
        <v>10.88448750610352</v>
      </c>
      <c r="O359">
        <v>22.571767016601562</v>
      </c>
      <c r="P359">
        <v>20.69809857177734</v>
      </c>
      <c r="Q359">
        <v>28.816083428955061</v>
      </c>
      <c r="R359">
        <v>28.547754040527348</v>
      </c>
      <c r="S359">
        <v>3.3007567443847661</v>
      </c>
      <c r="T359">
        <f t="shared" si="86"/>
        <v>1.1539119427713649</v>
      </c>
      <c r="U359">
        <f t="shared" si="87"/>
        <v>1.0469264775214899</v>
      </c>
      <c r="V359">
        <f t="shared" si="88"/>
        <v>3.3016588699399461</v>
      </c>
      <c r="W359">
        <f t="shared" si="89"/>
        <v>0</v>
      </c>
      <c r="X359">
        <f t="shared" si="90"/>
        <v>1.5780503546386653</v>
      </c>
      <c r="Y359">
        <f t="shared" si="91"/>
        <v>1.8834424949076407</v>
      </c>
      <c r="Z359">
        <f t="shared" si="92"/>
        <v>1.828983955887638</v>
      </c>
      <c r="AA359">
        <f t="shared" si="93"/>
        <v>2.488041249314743</v>
      </c>
      <c r="AB359">
        <f t="shared" si="94"/>
        <v>0</v>
      </c>
      <c r="AC359">
        <f t="shared" si="95"/>
        <v>2.276030397711577</v>
      </c>
      <c r="AD359">
        <f t="shared" si="96"/>
        <v>0.9304467436875169</v>
      </c>
      <c r="AE359">
        <f t="shared" si="97"/>
        <v>3.0825893453162592</v>
      </c>
      <c r="AF359">
        <f t="shared" si="98"/>
        <v>3.8103373899532396</v>
      </c>
      <c r="AG359">
        <f t="shared" si="99"/>
        <v>3.7237720614280829</v>
      </c>
      <c r="AH359">
        <f t="shared" si="100"/>
        <v>4.0543818001607121</v>
      </c>
      <c r="AI359">
        <f t="shared" si="101"/>
        <v>4.0450320630848342</v>
      </c>
      <c r="AJ359">
        <f t="shared" si="102"/>
        <v>1.9094934524405922</v>
      </c>
    </row>
    <row r="360" spans="1:36" x14ac:dyDescent="0.25">
      <c r="A360" s="2">
        <v>2206696</v>
      </c>
      <c r="B360" s="1">
        <v>0.99988435743064341</v>
      </c>
      <c r="C360">
        <v>0</v>
      </c>
      <c r="D360">
        <v>0.98177387695312512</v>
      </c>
      <c r="E360">
        <v>2.9453113037109375</v>
      </c>
      <c r="F360">
        <v>15.083796240234395</v>
      </c>
      <c r="G360">
        <v>12.763096362304676</v>
      </c>
      <c r="H360">
        <v>8.9249828124999997</v>
      </c>
      <c r="I360">
        <v>7.3184338867187506</v>
      </c>
      <c r="J360">
        <v>3.1236699096679685</v>
      </c>
      <c r="K360">
        <v>14.548335217285148</v>
      </c>
      <c r="L360">
        <v>18.921879644775412</v>
      </c>
      <c r="M360">
        <v>65.959477496337826</v>
      </c>
      <c r="N360">
        <v>32.399230761718734</v>
      </c>
      <c r="O360">
        <v>24.277104876708982</v>
      </c>
      <c r="P360">
        <v>24.27625195922851</v>
      </c>
      <c r="Q360">
        <v>13.118914904785161</v>
      </c>
      <c r="R360">
        <v>24.810275659179695</v>
      </c>
      <c r="S360">
        <v>1.160205480957031</v>
      </c>
      <c r="T360">
        <f t="shared" si="86"/>
        <v>0</v>
      </c>
      <c r="U360">
        <f t="shared" si="87"/>
        <v>0.86842687095602789</v>
      </c>
      <c r="V360">
        <f t="shared" si="88"/>
        <v>1.8010090247432029</v>
      </c>
      <c r="W360">
        <f t="shared" si="89"/>
        <v>3.4078652450046962</v>
      </c>
      <c r="X360">
        <f t="shared" si="90"/>
        <v>3.241236285250956</v>
      </c>
      <c r="Y360">
        <f t="shared" si="91"/>
        <v>2.885125431573603</v>
      </c>
      <c r="Z360">
        <f t="shared" si="92"/>
        <v>2.6881788976112539</v>
      </c>
      <c r="AA360">
        <f t="shared" si="93"/>
        <v>1.8568453892141887</v>
      </c>
      <c r="AB360">
        <f t="shared" si="94"/>
        <v>3.3718028350229923</v>
      </c>
      <c r="AC360">
        <f t="shared" si="95"/>
        <v>3.6341636068503425</v>
      </c>
      <c r="AD360">
        <f t="shared" si="96"/>
        <v>4.8822452143872948</v>
      </c>
      <c r="AE360">
        <f t="shared" si="97"/>
        <v>4.1715199370991156</v>
      </c>
      <c r="AF360">
        <f t="shared" si="98"/>
        <v>3.883104807116863</v>
      </c>
      <c r="AG360">
        <f t="shared" si="99"/>
        <v>3.8830697036819726</v>
      </c>
      <c r="AH360">
        <f t="shared" si="100"/>
        <v>3.2686516941372137</v>
      </c>
      <c r="AI360">
        <f t="shared" si="101"/>
        <v>3.9048109828045141</v>
      </c>
      <c r="AJ360">
        <f t="shared" si="102"/>
        <v>0.99024588863446517</v>
      </c>
    </row>
    <row r="361" spans="1:36" x14ac:dyDescent="0.25">
      <c r="A361" s="2">
        <v>2206704</v>
      </c>
      <c r="B361" s="1">
        <v>0.97419130217312488</v>
      </c>
      <c r="C361">
        <v>18.454063110351559</v>
      </c>
      <c r="D361">
        <v>65.488958612060713</v>
      </c>
      <c r="E361">
        <v>11.35860083007813</v>
      </c>
      <c r="F361">
        <v>4.2603193908691406</v>
      </c>
      <c r="G361">
        <v>2.9282342468261708</v>
      </c>
      <c r="H361">
        <v>3.283756945800782</v>
      </c>
      <c r="I361">
        <v>4.525846496582032</v>
      </c>
      <c r="J361">
        <v>0</v>
      </c>
      <c r="K361">
        <v>24.66238176879882</v>
      </c>
      <c r="L361">
        <v>63.622001348876992</v>
      </c>
      <c r="M361">
        <v>26.44566098022467</v>
      </c>
      <c r="N361">
        <v>11.98004202270508</v>
      </c>
      <c r="O361">
        <v>9.1399238098144497</v>
      </c>
      <c r="P361">
        <v>5.5907639465332029</v>
      </c>
      <c r="Q361">
        <v>5.41460454711914</v>
      </c>
      <c r="R361">
        <v>2.0410360107421881</v>
      </c>
      <c r="S361">
        <v>0</v>
      </c>
      <c r="T361">
        <f t="shared" si="86"/>
        <v>3.6091650438644733</v>
      </c>
      <c r="U361">
        <f t="shared" si="87"/>
        <v>4.8750870244003686</v>
      </c>
      <c r="V361">
        <f t="shared" si="88"/>
        <v>3.1250545288387976</v>
      </c>
      <c r="W361">
        <f t="shared" si="89"/>
        <v>2.155989001994147</v>
      </c>
      <c r="X361">
        <f t="shared" si="90"/>
        <v>1.7955044746087718</v>
      </c>
      <c r="Y361">
        <f t="shared" si="91"/>
        <v>1.9045527595427914</v>
      </c>
      <c r="Z361">
        <f t="shared" si="92"/>
        <v>2.2149393110333162</v>
      </c>
      <c r="AA361">
        <f t="shared" si="93"/>
        <v>0</v>
      </c>
      <c r="AB361">
        <f t="shared" si="94"/>
        <v>3.8988370313924645</v>
      </c>
      <c r="AC361">
        <f t="shared" si="95"/>
        <v>4.8461682810917504</v>
      </c>
      <c r="AD361">
        <f t="shared" si="96"/>
        <v>3.968596550823039</v>
      </c>
      <c r="AE361">
        <f t="shared" si="97"/>
        <v>3.1781266476189676</v>
      </c>
      <c r="AF361">
        <f t="shared" si="98"/>
        <v>2.9087785274905693</v>
      </c>
      <c r="AG361">
        <f t="shared" si="99"/>
        <v>2.4221671329572123</v>
      </c>
      <c r="AH361">
        <f t="shared" si="100"/>
        <v>2.3906671825048216</v>
      </c>
      <c r="AI361">
        <f t="shared" si="101"/>
        <v>1.4618381492113941</v>
      </c>
      <c r="AJ361">
        <f t="shared" si="102"/>
        <v>0</v>
      </c>
    </row>
    <row r="362" spans="1:36" x14ac:dyDescent="0.25">
      <c r="A362" s="2">
        <v>2206720</v>
      </c>
      <c r="B362" s="1">
        <v>0.97577197757743528</v>
      </c>
      <c r="C362">
        <v>24.834291595458978</v>
      </c>
      <c r="D362">
        <v>19.138219250488259</v>
      </c>
      <c r="E362">
        <v>19.493264599609379</v>
      </c>
      <c r="F362">
        <v>83.487960400390662</v>
      </c>
      <c r="G362">
        <v>500.83989927368225</v>
      </c>
      <c r="H362">
        <v>25.099766857910154</v>
      </c>
      <c r="I362">
        <v>157.26864406738275</v>
      </c>
      <c r="J362">
        <v>111.07921282958995</v>
      </c>
      <c r="K362">
        <v>499.75043568115217</v>
      </c>
      <c r="L362">
        <v>327.97460628051783</v>
      </c>
      <c r="M362">
        <v>236.74558074340837</v>
      </c>
      <c r="N362">
        <v>128.78447700805651</v>
      </c>
      <c r="O362">
        <v>101.10670551757823</v>
      </c>
      <c r="P362">
        <v>150.50547261352528</v>
      </c>
      <c r="Q362">
        <v>150.06038942260741</v>
      </c>
      <c r="R362">
        <v>124.1580667053225</v>
      </c>
      <c r="S362">
        <v>8.4556998474121094</v>
      </c>
      <c r="T362">
        <f t="shared" si="86"/>
        <v>3.905777713881776</v>
      </c>
      <c r="U362">
        <f t="shared" si="87"/>
        <v>3.6455163802880057</v>
      </c>
      <c r="V362">
        <f t="shared" si="88"/>
        <v>3.6638734495945458</v>
      </c>
      <c r="W362">
        <f t="shared" si="89"/>
        <v>5.11788548004282</v>
      </c>
      <c r="X362">
        <f t="shared" si="90"/>
        <v>6.9094346648932685</v>
      </c>
      <c r="Y362">
        <f t="shared" si="91"/>
        <v>3.9164023285962211</v>
      </c>
      <c r="Z362">
        <f t="shared" si="92"/>
        <v>5.7511127399644586</v>
      </c>
      <c r="AA362">
        <f t="shared" si="93"/>
        <v>5.4034110174716785</v>
      </c>
      <c r="AB362">
        <f t="shared" si="94"/>
        <v>6.9072570267357802</v>
      </c>
      <c r="AC362">
        <f t="shared" si="95"/>
        <v>6.4860856901879123</v>
      </c>
      <c r="AD362">
        <f t="shared" si="96"/>
        <v>6.1601377065046083</v>
      </c>
      <c r="AE362">
        <f t="shared" si="97"/>
        <v>5.551302539963122</v>
      </c>
      <c r="AF362">
        <f t="shared" si="98"/>
        <v>5.3093480847836201</v>
      </c>
      <c r="AG362">
        <f t="shared" si="99"/>
        <v>5.707157663388732</v>
      </c>
      <c r="AH362">
        <f t="shared" si="100"/>
        <v>5.7041960917718786</v>
      </c>
      <c r="AI362">
        <f t="shared" si="101"/>
        <v>5.5147188832168519</v>
      </c>
      <c r="AJ362">
        <f t="shared" si="102"/>
        <v>2.8314662942468067</v>
      </c>
    </row>
    <row r="363" spans="1:36" x14ac:dyDescent="0.25">
      <c r="A363" s="2">
        <v>2206753</v>
      </c>
      <c r="B363" s="1">
        <v>0.8930143883456495</v>
      </c>
      <c r="C363">
        <v>21.564757104492188</v>
      </c>
      <c r="D363">
        <v>1.069335119628906</v>
      </c>
      <c r="E363">
        <v>7.3963333679199277</v>
      </c>
      <c r="F363">
        <v>13.09956702880859</v>
      </c>
      <c r="G363">
        <v>21.47630233764648</v>
      </c>
      <c r="H363">
        <v>12.386537792968751</v>
      </c>
      <c r="I363">
        <v>1.960274310302734</v>
      </c>
      <c r="J363">
        <v>5.5243196289062482</v>
      </c>
      <c r="K363">
        <v>8.732696398925782</v>
      </c>
      <c r="L363">
        <v>8.822232495117186</v>
      </c>
      <c r="M363">
        <v>35.911777893066358</v>
      </c>
      <c r="N363">
        <v>30.119615783691451</v>
      </c>
      <c r="O363">
        <v>28.872506018066371</v>
      </c>
      <c r="P363">
        <v>7.6638063293457028</v>
      </c>
      <c r="Q363">
        <v>17.020499841308599</v>
      </c>
      <c r="R363">
        <v>13.18862520751953</v>
      </c>
      <c r="S363">
        <v>0</v>
      </c>
      <c r="T363">
        <f t="shared" si="86"/>
        <v>3.7647447038069402</v>
      </c>
      <c r="U363">
        <f t="shared" si="87"/>
        <v>0.92956114495749587</v>
      </c>
      <c r="V363">
        <f t="shared" si="88"/>
        <v>2.6986704592373933</v>
      </c>
      <c r="W363">
        <f t="shared" si="89"/>
        <v>3.2671800733343823</v>
      </c>
      <c r="X363">
        <f t="shared" si="90"/>
        <v>3.760638877879126</v>
      </c>
      <c r="Y363">
        <f t="shared" si="91"/>
        <v>3.2113828799164907</v>
      </c>
      <c r="Z363">
        <f t="shared" si="92"/>
        <v>1.425727134793503</v>
      </c>
      <c r="AA363">
        <f t="shared" si="93"/>
        <v>2.4104002683505041</v>
      </c>
      <c r="AB363">
        <f t="shared" si="94"/>
        <v>2.8634836237144166</v>
      </c>
      <c r="AC363">
        <f t="shared" si="95"/>
        <v>2.8736188247867345</v>
      </c>
      <c r="AD363">
        <f t="shared" si="96"/>
        <v>4.2744062910968808</v>
      </c>
      <c r="AE363">
        <f t="shared" si="97"/>
        <v>4.0985992892300507</v>
      </c>
      <c r="AF363">
        <f t="shared" si="98"/>
        <v>4.0563367354446775</v>
      </c>
      <c r="AG363">
        <f t="shared" si="99"/>
        <v>2.7338855120891243</v>
      </c>
      <c r="AH363">
        <f t="shared" si="100"/>
        <v>3.5284275256018107</v>
      </c>
      <c r="AI363">
        <f t="shared" si="101"/>
        <v>3.2739361017410369</v>
      </c>
      <c r="AJ363">
        <f t="shared" si="102"/>
        <v>0</v>
      </c>
    </row>
    <row r="364" spans="1:36" x14ac:dyDescent="0.25">
      <c r="A364" s="2">
        <v>2206803</v>
      </c>
      <c r="B364" s="1">
        <v>0.99254376332674532</v>
      </c>
      <c r="C364">
        <v>0.98096826171875007</v>
      </c>
      <c r="D364">
        <v>0.53514846801757809</v>
      </c>
      <c r="E364">
        <v>0</v>
      </c>
      <c r="F364">
        <v>3.4781099731445311</v>
      </c>
      <c r="G364">
        <v>4.3697506652832008</v>
      </c>
      <c r="H364">
        <v>12.486516796875</v>
      </c>
      <c r="I364">
        <v>22.741875543212878</v>
      </c>
      <c r="J364">
        <v>4.6377008178710932</v>
      </c>
      <c r="K364">
        <v>13.37752106323242</v>
      </c>
      <c r="L364">
        <v>44.23542392578122</v>
      </c>
      <c r="M364">
        <v>35.317002301025383</v>
      </c>
      <c r="N364">
        <v>28.984955059814464</v>
      </c>
      <c r="O364">
        <v>53.243321447753871</v>
      </c>
      <c r="P364">
        <v>51.547935791015639</v>
      </c>
      <c r="Q364">
        <v>50.031718676757848</v>
      </c>
      <c r="R364">
        <v>95.426573956298768</v>
      </c>
      <c r="S364">
        <v>0.89181192016601563</v>
      </c>
      <c r="T364">
        <f t="shared" si="86"/>
        <v>0.86785188444177785</v>
      </c>
      <c r="U364">
        <f t="shared" si="87"/>
        <v>0.51242660941390283</v>
      </c>
      <c r="V364">
        <f t="shared" si="88"/>
        <v>0</v>
      </c>
      <c r="W364">
        <f t="shared" si="89"/>
        <v>1.959689367954192</v>
      </c>
      <c r="X364">
        <f t="shared" si="90"/>
        <v>2.1806958639947163</v>
      </c>
      <c r="Y364">
        <f t="shared" si="91"/>
        <v>3.2193962008142312</v>
      </c>
      <c r="Z364">
        <f t="shared" si="92"/>
        <v>3.817838171724516</v>
      </c>
      <c r="AA364">
        <f t="shared" si="93"/>
        <v>2.238791770833692</v>
      </c>
      <c r="AB364">
        <f t="shared" si="94"/>
        <v>3.2881170033151337</v>
      </c>
      <c r="AC364">
        <f t="shared" si="95"/>
        <v>4.4828008318521633</v>
      </c>
      <c r="AD364">
        <f t="shared" si="96"/>
        <v>4.2577120543326945</v>
      </c>
      <c r="AE364">
        <f t="shared" si="97"/>
        <v>4.0602215259871022</v>
      </c>
      <c r="AF364">
        <f t="shared" si="98"/>
        <v>4.6681077348467177</v>
      </c>
      <c r="AG364">
        <f t="shared" si="99"/>
        <v>4.6357534184582994</v>
      </c>
      <c r="AH364">
        <f t="shared" si="100"/>
        <v>4.6059042166806554</v>
      </c>
      <c r="AI364">
        <f t="shared" si="101"/>
        <v>5.2515317258252043</v>
      </c>
      <c r="AJ364">
        <f t="shared" si="102"/>
        <v>0.80276838141814733</v>
      </c>
    </row>
    <row r="365" spans="1:36" x14ac:dyDescent="0.25">
      <c r="A365" s="2">
        <v>2206902</v>
      </c>
      <c r="B365" s="1">
        <v>0.97127519368625415</v>
      </c>
      <c r="C365">
        <v>8.2621667236328129</v>
      </c>
      <c r="D365">
        <v>10.83908047485351</v>
      </c>
      <c r="E365">
        <v>10.039468774414059</v>
      </c>
      <c r="F365">
        <v>7.6399701843261711</v>
      </c>
      <c r="G365">
        <v>12.704190582275389</v>
      </c>
      <c r="H365">
        <v>16.61458939819336</v>
      </c>
      <c r="I365">
        <v>27.188453570556639</v>
      </c>
      <c r="J365">
        <v>20.258274902343771</v>
      </c>
      <c r="K365">
        <v>186.85530319824181</v>
      </c>
      <c r="L365">
        <v>217.31498211669884</v>
      </c>
      <c r="M365">
        <v>64.676611346435621</v>
      </c>
      <c r="N365">
        <v>63.436468560791027</v>
      </c>
      <c r="O365">
        <v>36.782422723388663</v>
      </c>
      <c r="P365">
        <v>10.66123598022461</v>
      </c>
      <c r="Q365">
        <v>12.79482946166992</v>
      </c>
      <c r="R365">
        <v>5.3303873901367194</v>
      </c>
      <c r="S365">
        <v>0</v>
      </c>
      <c r="T365">
        <f t="shared" si="86"/>
        <v>2.8084763772617016</v>
      </c>
      <c r="U365">
        <f t="shared" si="87"/>
        <v>3.0784265049805861</v>
      </c>
      <c r="V365">
        <f t="shared" si="88"/>
        <v>3.002142586440427</v>
      </c>
      <c r="W365">
        <f t="shared" si="89"/>
        <v>2.7307967078122055</v>
      </c>
      <c r="X365">
        <f t="shared" si="90"/>
        <v>3.2366244807380569</v>
      </c>
      <c r="Y365">
        <f t="shared" si="91"/>
        <v>3.5043327923246999</v>
      </c>
      <c r="Z365">
        <f t="shared" si="92"/>
        <v>3.9962775891848747</v>
      </c>
      <c r="AA365">
        <f t="shared" si="93"/>
        <v>3.7023191371290918</v>
      </c>
      <c r="AB365">
        <f t="shared" si="94"/>
        <v>5.9234888783929911</v>
      </c>
      <c r="AC365">
        <f t="shared" si="95"/>
        <v>6.0745003058144142</v>
      </c>
      <c r="AD365">
        <f t="shared" si="96"/>
        <v>4.8626065822855846</v>
      </c>
      <c r="AE365">
        <f t="shared" si="97"/>
        <v>4.8432482091073483</v>
      </c>
      <c r="AF365">
        <f t="shared" si="98"/>
        <v>4.2983519989102668</v>
      </c>
      <c r="AG365">
        <f t="shared" si="99"/>
        <v>3.0619538214316475</v>
      </c>
      <c r="AH365">
        <f t="shared" si="100"/>
        <v>3.2437119476906826</v>
      </c>
      <c r="AI365">
        <f t="shared" si="101"/>
        <v>2.3752559689355284</v>
      </c>
      <c r="AJ365">
        <f t="shared" si="102"/>
        <v>0</v>
      </c>
    </row>
    <row r="366" spans="1:36" x14ac:dyDescent="0.25">
      <c r="A366" s="2">
        <v>2206951</v>
      </c>
      <c r="B366" s="1">
        <v>0.98865396406130968</v>
      </c>
      <c r="C366">
        <v>4.7183541748046869</v>
      </c>
      <c r="D366">
        <v>3.3829318481445312</v>
      </c>
      <c r="E366">
        <v>11.128585961914069</v>
      </c>
      <c r="F366">
        <v>8.1013036010742123</v>
      </c>
      <c r="G366">
        <v>19.94330808105466</v>
      </c>
      <c r="H366">
        <v>12.19729343261718</v>
      </c>
      <c r="I366">
        <v>35.431731036376931</v>
      </c>
      <c r="J366">
        <v>42.999648583984403</v>
      </c>
      <c r="K366">
        <v>4616.2405270079889</v>
      </c>
      <c r="L366">
        <v>100.51440498046878</v>
      </c>
      <c r="M366">
        <v>29.91232406005858</v>
      </c>
      <c r="N366">
        <v>9.258969281005859</v>
      </c>
      <c r="O366">
        <v>4.8964722961425773</v>
      </c>
      <c r="P366">
        <v>8.8136163085937493</v>
      </c>
      <c r="Q366">
        <v>5.5194683044433601</v>
      </c>
      <c r="R366">
        <v>2.9375309448242199</v>
      </c>
      <c r="S366">
        <v>0</v>
      </c>
      <c r="T366">
        <f t="shared" si="86"/>
        <v>2.2556521233123537</v>
      </c>
      <c r="U366">
        <f t="shared" si="87"/>
        <v>1.9330520611470259</v>
      </c>
      <c r="V366">
        <f t="shared" si="88"/>
        <v>3.1046768506221172</v>
      </c>
      <c r="W366">
        <f t="shared" si="89"/>
        <v>2.7889597540323425</v>
      </c>
      <c r="X366">
        <f t="shared" si="90"/>
        <v>3.6866687996570331</v>
      </c>
      <c r="Y366">
        <f t="shared" si="91"/>
        <v>3.1960374395420064</v>
      </c>
      <c r="Z366">
        <f t="shared" si="92"/>
        <v>4.260954035230105</v>
      </c>
      <c r="AA366">
        <f t="shared" si="93"/>
        <v>4.4544743067707362</v>
      </c>
      <c r="AB366">
        <f t="shared" si="94"/>
        <v>9.130483106359538</v>
      </c>
      <c r="AC366">
        <f t="shared" si="95"/>
        <v>5.3034729747770291</v>
      </c>
      <c r="AD366">
        <f t="shared" si="96"/>
        <v>4.0916970434778559</v>
      </c>
      <c r="AE366">
        <f t="shared" si="97"/>
        <v>2.9216434227850145</v>
      </c>
      <c r="AF366">
        <f t="shared" si="98"/>
        <v>2.2919301084569854</v>
      </c>
      <c r="AG366">
        <f t="shared" si="99"/>
        <v>2.8726479261813656</v>
      </c>
      <c r="AH366">
        <f t="shared" si="100"/>
        <v>2.4095357684185466</v>
      </c>
      <c r="AI366">
        <f t="shared" si="101"/>
        <v>1.7985046915773308</v>
      </c>
      <c r="AJ366">
        <f t="shared" si="102"/>
        <v>0</v>
      </c>
    </row>
    <row r="367" spans="1:36" x14ac:dyDescent="0.25">
      <c r="A367" s="2">
        <v>2207009</v>
      </c>
      <c r="B367" s="1">
        <v>0.99808789556912947</v>
      </c>
      <c r="C367">
        <v>0</v>
      </c>
      <c r="D367">
        <v>0</v>
      </c>
      <c r="E367">
        <v>2.4865386962890632</v>
      </c>
      <c r="F367">
        <v>1.0657535705566406</v>
      </c>
      <c r="G367">
        <v>0.1775886779785156</v>
      </c>
      <c r="H367">
        <v>0</v>
      </c>
      <c r="I367">
        <v>0</v>
      </c>
      <c r="J367">
        <v>0</v>
      </c>
      <c r="K367">
        <v>0</v>
      </c>
      <c r="L367">
        <v>73.617538684082064</v>
      </c>
      <c r="M367">
        <v>10.656044549560546</v>
      </c>
      <c r="N367">
        <v>1.1545979553222649</v>
      </c>
      <c r="O367">
        <v>0</v>
      </c>
      <c r="P367">
        <v>0</v>
      </c>
      <c r="Q367">
        <v>0</v>
      </c>
      <c r="R367">
        <v>0.97683121948242169</v>
      </c>
      <c r="S367">
        <v>0</v>
      </c>
      <c r="T367">
        <f t="shared" si="86"/>
        <v>0</v>
      </c>
      <c r="U367">
        <f t="shared" si="87"/>
        <v>0</v>
      </c>
      <c r="V367">
        <f t="shared" si="88"/>
        <v>1.6422201073660392</v>
      </c>
      <c r="W367">
        <f t="shared" si="89"/>
        <v>0.92711264834472484</v>
      </c>
      <c r="X367">
        <f t="shared" si="90"/>
        <v>0.17666822456878639</v>
      </c>
      <c r="Y367">
        <f t="shared" si="91"/>
        <v>0</v>
      </c>
      <c r="Z367">
        <f t="shared" si="92"/>
        <v>0</v>
      </c>
      <c r="AA367">
        <f t="shared" si="93"/>
        <v>0</v>
      </c>
      <c r="AB367">
        <f t="shared" si="94"/>
        <v>0</v>
      </c>
      <c r="AC367">
        <f t="shared" si="95"/>
        <v>4.9920766014122515</v>
      </c>
      <c r="AD367">
        <f t="shared" si="96"/>
        <v>3.061468887884887</v>
      </c>
      <c r="AE367">
        <f t="shared" si="97"/>
        <v>0.98657980296537762</v>
      </c>
      <c r="AF367">
        <f t="shared" si="98"/>
        <v>0</v>
      </c>
      <c r="AG367">
        <f t="shared" si="99"/>
        <v>0</v>
      </c>
      <c r="AH367">
        <f t="shared" si="100"/>
        <v>0</v>
      </c>
      <c r="AI367">
        <f t="shared" si="101"/>
        <v>0.86489552967608385</v>
      </c>
      <c r="AJ367">
        <f t="shared" si="102"/>
        <v>0</v>
      </c>
    </row>
    <row r="368" spans="1:36" x14ac:dyDescent="0.25">
      <c r="A368" s="2">
        <v>2207108</v>
      </c>
      <c r="B368" s="1">
        <v>0.98707315478484625</v>
      </c>
      <c r="C368">
        <v>1.245063049316407</v>
      </c>
      <c r="D368">
        <v>0</v>
      </c>
      <c r="E368">
        <v>3.5574120605468749</v>
      </c>
      <c r="F368">
        <v>10.13918505859375</v>
      </c>
      <c r="G368">
        <v>107.26451556396465</v>
      </c>
      <c r="H368">
        <v>17.4309736755371</v>
      </c>
      <c r="I368">
        <v>69.367379534912061</v>
      </c>
      <c r="J368">
        <v>14.763427880859371</v>
      </c>
      <c r="K368">
        <v>105.74760777587881</v>
      </c>
      <c r="L368">
        <v>180.72784389648422</v>
      </c>
      <c r="M368">
        <v>128.3439874206542</v>
      </c>
      <c r="N368">
        <v>109.30807675170892</v>
      </c>
      <c r="O368">
        <v>119.89114557495122</v>
      </c>
      <c r="P368">
        <v>99.702718933105402</v>
      </c>
      <c r="Q368">
        <v>74.531515173339855</v>
      </c>
      <c r="R368">
        <v>81.202200109863227</v>
      </c>
      <c r="S368">
        <v>1.4233376647949221</v>
      </c>
      <c r="T368">
        <f t="shared" si="86"/>
        <v>1.0445052062954452</v>
      </c>
      <c r="U368">
        <f t="shared" si="87"/>
        <v>0</v>
      </c>
      <c r="V368">
        <f t="shared" si="88"/>
        <v>1.9813743284837935</v>
      </c>
      <c r="W368">
        <f t="shared" si="89"/>
        <v>3.011977817332764</v>
      </c>
      <c r="X368">
        <f t="shared" si="90"/>
        <v>5.3684668001610829</v>
      </c>
      <c r="Y368">
        <f t="shared" si="91"/>
        <v>3.552217691530541</v>
      </c>
      <c r="Z368">
        <f t="shared" si="92"/>
        <v>4.9326158532519297</v>
      </c>
      <c r="AA368">
        <f t="shared" si="93"/>
        <v>3.3864452513504819</v>
      </c>
      <c r="AB368">
        <f t="shared" si="94"/>
        <v>5.3542247322234333</v>
      </c>
      <c r="AC368">
        <f t="shared" si="95"/>
        <v>5.890147109303201</v>
      </c>
      <c r="AD368">
        <f t="shared" si="96"/>
        <v>5.5478764183559726</v>
      </c>
      <c r="AE368">
        <f t="shared" si="97"/>
        <v>5.387338391170073</v>
      </c>
      <c r="AF368">
        <f t="shared" si="98"/>
        <v>5.4797487836482439</v>
      </c>
      <c r="AG368">
        <f t="shared" si="99"/>
        <v>5.2953652766576864</v>
      </c>
      <c r="AH368">
        <f t="shared" si="100"/>
        <v>5.0044142408515917</v>
      </c>
      <c r="AI368">
        <f t="shared" si="101"/>
        <v>5.0901274345734473</v>
      </c>
      <c r="AJ368">
        <f t="shared" si="102"/>
        <v>1.151472333319651</v>
      </c>
    </row>
    <row r="369" spans="1:36" x14ac:dyDescent="0.25">
      <c r="A369" s="2">
        <v>2207405</v>
      </c>
      <c r="B369" s="1">
        <v>0.98356870722733458</v>
      </c>
      <c r="C369">
        <v>2472.2327447631401</v>
      </c>
      <c r="D369">
        <v>2780.3314416565008</v>
      </c>
      <c r="E369">
        <v>913.78970312499382</v>
      </c>
      <c r="F369">
        <v>1398.2448098022303</v>
      </c>
      <c r="G369">
        <v>1450.5998591430621</v>
      </c>
      <c r="H369">
        <v>1867.8563754943541</v>
      </c>
      <c r="I369">
        <v>2617.50305296632</v>
      </c>
      <c r="J369">
        <v>346.82384914550653</v>
      </c>
      <c r="K369">
        <v>5624.631209039293</v>
      </c>
      <c r="L369">
        <v>1796.643231329344</v>
      </c>
      <c r="M369">
        <v>875.80346241454424</v>
      </c>
      <c r="N369">
        <v>484.96571062622047</v>
      </c>
      <c r="O369">
        <v>307.42527432861164</v>
      </c>
      <c r="P369">
        <v>860.4606747924779</v>
      </c>
      <c r="Q369">
        <v>299.19450897827062</v>
      </c>
      <c r="R369">
        <v>38.725871832275452</v>
      </c>
      <c r="S369">
        <v>0</v>
      </c>
      <c r="T369">
        <f t="shared" si="86"/>
        <v>8.5060241880213159</v>
      </c>
      <c r="U369">
        <f t="shared" si="87"/>
        <v>8.6234726360960128</v>
      </c>
      <c r="V369">
        <f t="shared" si="88"/>
        <v>7.5107479408292601</v>
      </c>
      <c r="W369">
        <f t="shared" si="89"/>
        <v>7.936120330202149</v>
      </c>
      <c r="X369">
        <f t="shared" si="90"/>
        <v>7.9728797451944393</v>
      </c>
      <c r="Y369">
        <f t="shared" si="91"/>
        <v>8.2256939812685417</v>
      </c>
      <c r="Z369">
        <f t="shared" si="92"/>
        <v>8.5631233261605288</v>
      </c>
      <c r="AA369">
        <f t="shared" si="93"/>
        <v>6.5419662706240667</v>
      </c>
      <c r="AB369">
        <f t="shared" si="94"/>
        <v>9.3280578505480403</v>
      </c>
      <c r="AC369">
        <f t="shared" si="95"/>
        <v>8.1868225893718805</v>
      </c>
      <c r="AD369">
        <f t="shared" si="96"/>
        <v>7.4682892142816657</v>
      </c>
      <c r="AE369">
        <f t="shared" si="97"/>
        <v>6.8772264322191354</v>
      </c>
      <c r="AF369">
        <f t="shared" si="98"/>
        <v>6.4213818731651244</v>
      </c>
      <c r="AG369">
        <f t="shared" si="99"/>
        <v>7.4506154324102996</v>
      </c>
      <c r="AH369">
        <f t="shared" si="100"/>
        <v>6.3942438668893793</v>
      </c>
      <c r="AI369">
        <f t="shared" si="101"/>
        <v>4.3498217391315688</v>
      </c>
      <c r="AJ369">
        <f t="shared" si="102"/>
        <v>0</v>
      </c>
    </row>
    <row r="370" spans="1:36" x14ac:dyDescent="0.25">
      <c r="A370" s="2">
        <v>2207504</v>
      </c>
      <c r="B370" s="1">
        <v>0.9952677972074242</v>
      </c>
      <c r="C370">
        <v>32.374522650146488</v>
      </c>
      <c r="D370">
        <v>37.71221315917969</v>
      </c>
      <c r="E370">
        <v>26.683432824707022</v>
      </c>
      <c r="F370">
        <v>336.6307678100585</v>
      </c>
      <c r="G370">
        <v>542.22087593383787</v>
      </c>
      <c r="H370">
        <v>28.639651171875006</v>
      </c>
      <c r="I370">
        <v>158.47778245849608</v>
      </c>
      <c r="J370">
        <v>41.005458618164056</v>
      </c>
      <c r="K370">
        <v>722.1740654785151</v>
      </c>
      <c r="L370">
        <v>2697.3496899047814</v>
      </c>
      <c r="M370">
        <v>442.92228803710964</v>
      </c>
      <c r="N370">
        <v>303.11273386840884</v>
      </c>
      <c r="O370">
        <v>197.97351921386749</v>
      </c>
      <c r="P370">
        <v>90.540468713378942</v>
      </c>
      <c r="Q370">
        <v>93.299638488769531</v>
      </c>
      <c r="R370">
        <v>246.08877960205081</v>
      </c>
      <c r="S370">
        <v>39.059407159423813</v>
      </c>
      <c r="T370">
        <f t="shared" si="86"/>
        <v>4.1707573954249115</v>
      </c>
      <c r="U370">
        <f t="shared" si="87"/>
        <v>4.3233069153314458</v>
      </c>
      <c r="V370">
        <f t="shared" si="88"/>
        <v>3.9775409959792825</v>
      </c>
      <c r="W370">
        <f t="shared" si="89"/>
        <v>6.5121360719038437</v>
      </c>
      <c r="X370">
        <f t="shared" si="90"/>
        <v>6.988821469487922</v>
      </c>
      <c r="Y370">
        <f t="shared" si="91"/>
        <v>4.0482439962713421</v>
      </c>
      <c r="Z370">
        <f t="shared" si="92"/>
        <v>5.7587715442683418</v>
      </c>
      <c r="AA370">
        <f t="shared" si="93"/>
        <v>4.4070010236891761</v>
      </c>
      <c r="AB370">
        <f t="shared" si="94"/>
        <v>7.2754138576696494</v>
      </c>
      <c r="AC370">
        <f t="shared" si="95"/>
        <v>8.5931721885006009</v>
      </c>
      <c r="AD370">
        <f t="shared" si="96"/>
        <v>6.7865427875151685</v>
      </c>
      <c r="AE370">
        <f t="shared" si="97"/>
        <v>6.4072546968525241</v>
      </c>
      <c r="AF370">
        <f t="shared" si="98"/>
        <v>5.9812868395115455</v>
      </c>
      <c r="AG370">
        <f t="shared" si="99"/>
        <v>5.1989745948428787</v>
      </c>
      <c r="AH370">
        <f t="shared" si="100"/>
        <v>5.2289921321625537</v>
      </c>
      <c r="AI370">
        <f t="shared" si="101"/>
        <v>6.1988436722105957</v>
      </c>
      <c r="AJ370">
        <f t="shared" si="102"/>
        <v>4.3583947538874694</v>
      </c>
    </row>
    <row r="371" spans="1:36" x14ac:dyDescent="0.25">
      <c r="A371" s="2">
        <v>2207603</v>
      </c>
      <c r="B371" s="1">
        <v>0.97120700229963253</v>
      </c>
      <c r="C371">
        <v>191.385185601807</v>
      </c>
      <c r="D371">
        <v>114.3468682495117</v>
      </c>
      <c r="E371">
        <v>98.491465740966873</v>
      </c>
      <c r="F371">
        <v>160.21946055908191</v>
      </c>
      <c r="G371">
        <v>187.8895044677738</v>
      </c>
      <c r="H371">
        <v>110.08360700073251</v>
      </c>
      <c r="I371">
        <v>165.32477659912172</v>
      </c>
      <c r="J371">
        <v>102.98892307128909</v>
      </c>
      <c r="K371">
        <v>183.76382432251009</v>
      </c>
      <c r="L371">
        <v>332.9183249267578</v>
      </c>
      <c r="M371">
        <v>219.46404526367209</v>
      </c>
      <c r="N371">
        <v>166.80154127807569</v>
      </c>
      <c r="O371">
        <v>133.69713954467801</v>
      </c>
      <c r="P371">
        <v>187.79058516845691</v>
      </c>
      <c r="Q371">
        <v>183.5570582458499</v>
      </c>
      <c r="R371">
        <v>64.863813061523416</v>
      </c>
      <c r="S371">
        <v>1.056091040039062</v>
      </c>
      <c r="T371">
        <f t="shared" si="86"/>
        <v>5.9474420816394158</v>
      </c>
      <c r="U371">
        <f t="shared" si="87"/>
        <v>5.432402832851233</v>
      </c>
      <c r="V371">
        <f t="shared" si="88"/>
        <v>5.2831428534490179</v>
      </c>
      <c r="W371">
        <f t="shared" si="89"/>
        <v>5.7697014232130979</v>
      </c>
      <c r="X371">
        <f t="shared" si="90"/>
        <v>5.9290083099921134</v>
      </c>
      <c r="Y371">
        <f t="shared" si="91"/>
        <v>5.3944079504401472</v>
      </c>
      <c r="Z371">
        <f t="shared" si="92"/>
        <v>5.8010682094045265</v>
      </c>
      <c r="AA371">
        <f t="shared" si="93"/>
        <v>5.3277921891429791</v>
      </c>
      <c r="AB371">
        <f t="shared" si="94"/>
        <v>5.906805953357213</v>
      </c>
      <c r="AC371">
        <f t="shared" si="95"/>
        <v>6.5010466255719086</v>
      </c>
      <c r="AD371">
        <f t="shared" si="96"/>
        <v>6.0843407872670534</v>
      </c>
      <c r="AE371">
        <f t="shared" si="97"/>
        <v>5.8099608960482332</v>
      </c>
      <c r="AF371">
        <f t="shared" si="98"/>
        <v>5.5887382556383223</v>
      </c>
      <c r="AG371">
        <f t="shared" si="99"/>
        <v>5.9284817028995462</v>
      </c>
      <c r="AH371">
        <f t="shared" si="100"/>
        <v>5.9056801636541767</v>
      </c>
      <c r="AI371">
        <f t="shared" si="101"/>
        <v>4.8654964838531098</v>
      </c>
      <c r="AJ371">
        <f t="shared" si="102"/>
        <v>0.92048506715540834</v>
      </c>
    </row>
    <row r="372" spans="1:36" x14ac:dyDescent="0.25">
      <c r="A372" s="2">
        <v>2207702</v>
      </c>
      <c r="B372" s="1">
        <v>0.24281984528408065</v>
      </c>
      <c r="C372">
        <v>0.8034646423339844</v>
      </c>
      <c r="D372">
        <v>0</v>
      </c>
      <c r="E372">
        <v>0</v>
      </c>
      <c r="F372">
        <v>3.0355579162597652</v>
      </c>
      <c r="G372">
        <v>0.98209381713867194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f t="shared" si="86"/>
        <v>0.73537140156451308</v>
      </c>
      <c r="U372">
        <f t="shared" si="87"/>
        <v>0</v>
      </c>
      <c r="V372">
        <f t="shared" si="88"/>
        <v>0</v>
      </c>
      <c r="W372">
        <f t="shared" si="89"/>
        <v>1.8296312855295207</v>
      </c>
      <c r="X372">
        <f t="shared" si="90"/>
        <v>0.86865515554487338</v>
      </c>
      <c r="Y372">
        <f t="shared" si="91"/>
        <v>0</v>
      </c>
      <c r="Z372">
        <f t="shared" si="92"/>
        <v>0</v>
      </c>
      <c r="AA372">
        <f t="shared" si="93"/>
        <v>0</v>
      </c>
      <c r="AB372">
        <f t="shared" si="94"/>
        <v>0</v>
      </c>
      <c r="AC372">
        <f t="shared" si="95"/>
        <v>0</v>
      </c>
      <c r="AD372">
        <f t="shared" si="96"/>
        <v>0</v>
      </c>
      <c r="AE372">
        <f t="shared" si="97"/>
        <v>0</v>
      </c>
      <c r="AF372">
        <f t="shared" si="98"/>
        <v>0</v>
      </c>
      <c r="AG372">
        <f t="shared" si="99"/>
        <v>0</v>
      </c>
      <c r="AH372">
        <f t="shared" si="100"/>
        <v>0</v>
      </c>
      <c r="AI372">
        <f t="shared" si="101"/>
        <v>0</v>
      </c>
      <c r="AJ372">
        <f t="shared" si="102"/>
        <v>0</v>
      </c>
    </row>
    <row r="373" spans="1:36" x14ac:dyDescent="0.25">
      <c r="A373" s="2">
        <v>2207751</v>
      </c>
      <c r="B373" s="1">
        <v>0.99671517966063639</v>
      </c>
      <c r="C373">
        <v>10.76262872314453</v>
      </c>
      <c r="D373">
        <v>5.3364667907714836</v>
      </c>
      <c r="E373">
        <v>4.8024078308105471</v>
      </c>
      <c r="F373">
        <v>22.320788562011693</v>
      </c>
      <c r="G373">
        <v>143.97248175659172</v>
      </c>
      <c r="H373">
        <v>55.851648919677743</v>
      </c>
      <c r="I373">
        <v>14.85322410278321</v>
      </c>
      <c r="J373">
        <v>11.474703698730471</v>
      </c>
      <c r="K373">
        <v>187.83219692382823</v>
      </c>
      <c r="L373">
        <v>1237.7028311096078</v>
      </c>
      <c r="M373">
        <v>75.150967272949231</v>
      </c>
      <c r="N373">
        <v>54.252467742919848</v>
      </c>
      <c r="O373">
        <v>54.611181610107394</v>
      </c>
      <c r="P373">
        <v>355.15720872192259</v>
      </c>
      <c r="Q373">
        <v>69.63906408691409</v>
      </c>
      <c r="R373">
        <v>1114.4210914428418</v>
      </c>
      <c r="S373">
        <v>184.15061937255788</v>
      </c>
      <c r="T373">
        <f t="shared" si="86"/>
        <v>3.0713783144502429</v>
      </c>
      <c r="U373">
        <f t="shared" si="87"/>
        <v>2.3763763138575347</v>
      </c>
      <c r="V373">
        <f t="shared" si="88"/>
        <v>2.2729322967118164</v>
      </c>
      <c r="W373">
        <f t="shared" si="89"/>
        <v>3.7991670587954305</v>
      </c>
      <c r="X373">
        <f t="shared" si="90"/>
        <v>5.6627814236798546</v>
      </c>
      <c r="Y373">
        <f t="shared" si="91"/>
        <v>4.7159263635287383</v>
      </c>
      <c r="Z373">
        <f t="shared" si="92"/>
        <v>3.392495391297714</v>
      </c>
      <c r="AA373">
        <f t="shared" si="93"/>
        <v>3.13518543285858</v>
      </c>
      <c r="AB373">
        <f t="shared" si="94"/>
        <v>5.9287032611632462</v>
      </c>
      <c r="AC373">
        <f t="shared" si="95"/>
        <v>7.8141597286940723</v>
      </c>
      <c r="AD373">
        <f t="shared" si="96"/>
        <v>5.0126904310264111</v>
      </c>
      <c r="AE373">
        <f t="shared" si="97"/>
        <v>4.686880587276244</v>
      </c>
      <c r="AF373">
        <f t="shared" si="98"/>
        <v>4.693469648836591</v>
      </c>
      <c r="AG373">
        <f t="shared" si="99"/>
        <v>6.5657096954519218</v>
      </c>
      <c r="AH373">
        <f t="shared" si="100"/>
        <v>4.9365244027318758</v>
      </c>
      <c r="AI373">
        <f t="shared" si="101"/>
        <v>7.709237730422041</v>
      </c>
      <c r="AJ373">
        <f t="shared" si="102"/>
        <v>5.9089085589182693</v>
      </c>
    </row>
    <row r="374" spans="1:36" x14ac:dyDescent="0.25">
      <c r="A374" s="2">
        <v>2207793</v>
      </c>
      <c r="B374" s="1">
        <v>0.93347894534186848</v>
      </c>
      <c r="C374">
        <v>34.722944342041018</v>
      </c>
      <c r="D374">
        <v>16.649789117431649</v>
      </c>
      <c r="E374">
        <v>7.6570815124511773</v>
      </c>
      <c r="F374">
        <v>14.245705883789061</v>
      </c>
      <c r="G374">
        <v>49.501995581054679</v>
      </c>
      <c r="H374">
        <v>58.762351232910227</v>
      </c>
      <c r="I374">
        <v>61.789368835449167</v>
      </c>
      <c r="J374">
        <v>61.432063610839769</v>
      </c>
      <c r="K374">
        <v>61.609311083984387</v>
      </c>
      <c r="L374">
        <v>111.91163948974592</v>
      </c>
      <c r="M374">
        <v>83.067209326171891</v>
      </c>
      <c r="N374">
        <v>29.468696270751966</v>
      </c>
      <c r="O374">
        <v>24.305093566894534</v>
      </c>
      <c r="P374">
        <v>18.162107379150388</v>
      </c>
      <c r="Q374">
        <v>27.777671746826151</v>
      </c>
      <c r="R374">
        <v>22.792382922363291</v>
      </c>
      <c r="S374">
        <v>1.068297583007813</v>
      </c>
      <c r="T374">
        <f t="shared" si="86"/>
        <v>4.2407551561478352</v>
      </c>
      <c r="U374">
        <f t="shared" si="87"/>
        <v>3.5064453393393529</v>
      </c>
      <c r="V374">
        <f t="shared" si="88"/>
        <v>2.7330150349958893</v>
      </c>
      <c r="W374">
        <f t="shared" si="89"/>
        <v>3.350832320627311</v>
      </c>
      <c r="X374">
        <f t="shared" si="90"/>
        <v>4.5952621706603978</v>
      </c>
      <c r="Y374">
        <f t="shared" si="91"/>
        <v>4.7667209378973423</v>
      </c>
      <c r="Z374">
        <f t="shared" si="92"/>
        <v>4.8169439790544999</v>
      </c>
      <c r="AA374">
        <f t="shared" si="93"/>
        <v>4.8111453259696049</v>
      </c>
      <c r="AB374">
        <f t="shared" si="94"/>
        <v>4.8140260510103285</v>
      </c>
      <c r="AC374">
        <f t="shared" si="95"/>
        <v>5.4108767680894223</v>
      </c>
      <c r="AD374">
        <f t="shared" si="96"/>
        <v>5.1128334406712792</v>
      </c>
      <c r="AE374">
        <f t="shared" si="97"/>
        <v>4.0767634973144871</v>
      </c>
      <c r="AF374">
        <f t="shared" si="98"/>
        <v>3.8842560521139164</v>
      </c>
      <c r="AG374">
        <f t="shared" si="99"/>
        <v>3.5932416243173906</v>
      </c>
      <c r="AH374">
        <f t="shared" si="100"/>
        <v>4.0177035490848088</v>
      </c>
      <c r="AI374">
        <f t="shared" si="101"/>
        <v>3.8200544700332126</v>
      </c>
      <c r="AJ374">
        <f t="shared" si="102"/>
        <v>0.92885229166022554</v>
      </c>
    </row>
    <row r="375" spans="1:36" x14ac:dyDescent="0.25">
      <c r="A375" s="2">
        <v>2207900</v>
      </c>
      <c r="B375" s="1">
        <v>0.9896382492562994</v>
      </c>
      <c r="C375">
        <v>13.012337512207029</v>
      </c>
      <c r="D375">
        <v>12.566233605957031</v>
      </c>
      <c r="E375">
        <v>4.6345372558593754</v>
      </c>
      <c r="F375">
        <v>2.8522217224121098</v>
      </c>
      <c r="G375">
        <v>3.8327450561523442</v>
      </c>
      <c r="H375">
        <v>0</v>
      </c>
      <c r="I375">
        <v>0</v>
      </c>
      <c r="J375">
        <v>4.0111022155761722</v>
      </c>
      <c r="K375">
        <v>11.31980050048829</v>
      </c>
      <c r="L375">
        <v>47.508461566162147</v>
      </c>
      <c r="M375">
        <v>20.856897070312488</v>
      </c>
      <c r="N375">
        <v>43.58462233886717</v>
      </c>
      <c r="O375">
        <v>26.472364984130831</v>
      </c>
      <c r="P375">
        <v>21.3915286315918</v>
      </c>
      <c r="Q375">
        <v>10.161400494384759</v>
      </c>
      <c r="R375">
        <v>6.6845466674804674</v>
      </c>
      <c r="S375">
        <v>0</v>
      </c>
      <c r="T375">
        <f t="shared" si="86"/>
        <v>3.2605183541637035</v>
      </c>
      <c r="U375">
        <f t="shared" si="87"/>
        <v>3.2257399561974256</v>
      </c>
      <c r="V375">
        <f t="shared" si="88"/>
        <v>2.2381247385012055</v>
      </c>
      <c r="W375">
        <f t="shared" si="89"/>
        <v>1.7706491888402338</v>
      </c>
      <c r="X375">
        <f t="shared" si="90"/>
        <v>2.0533281959430512</v>
      </c>
      <c r="Y375">
        <f t="shared" si="91"/>
        <v>0</v>
      </c>
      <c r="Z375">
        <f t="shared" si="92"/>
        <v>0</v>
      </c>
      <c r="AA375">
        <f t="shared" si="93"/>
        <v>2.097401718949079</v>
      </c>
      <c r="AB375">
        <f t="shared" si="94"/>
        <v>3.1216459677696373</v>
      </c>
      <c r="AC375">
        <f t="shared" si="95"/>
        <v>4.5541657594304104</v>
      </c>
      <c r="AD375">
        <f t="shared" si="96"/>
        <v>3.731406073283289</v>
      </c>
      <c r="AE375">
        <f t="shared" si="97"/>
        <v>4.4679831493965692</v>
      </c>
      <c r="AF375">
        <f t="shared" si="98"/>
        <v>3.9696050901235389</v>
      </c>
      <c r="AG375">
        <f t="shared" si="99"/>
        <v>3.7566880503631257</v>
      </c>
      <c r="AH375">
        <f t="shared" si="100"/>
        <v>3.0141559230556192</v>
      </c>
      <c r="AI375">
        <f t="shared" si="101"/>
        <v>2.5984941440666569</v>
      </c>
      <c r="AJ375">
        <f t="shared" si="102"/>
        <v>0</v>
      </c>
    </row>
    <row r="376" spans="1:36" x14ac:dyDescent="0.25">
      <c r="A376" s="2">
        <v>2208106</v>
      </c>
      <c r="B376" s="1">
        <v>0.99826636106904831</v>
      </c>
      <c r="C376">
        <v>0</v>
      </c>
      <c r="D376">
        <v>1.0667438049316409</v>
      </c>
      <c r="E376">
        <v>0</v>
      </c>
      <c r="F376">
        <v>0</v>
      </c>
      <c r="G376">
        <v>0.88885190429687488</v>
      </c>
      <c r="H376">
        <v>0.88895382690429692</v>
      </c>
      <c r="I376">
        <v>8.8889801025390625E-2</v>
      </c>
      <c r="J376">
        <v>0</v>
      </c>
      <c r="K376">
        <v>1.7779426513671881</v>
      </c>
      <c r="L376">
        <v>1.422319073486328</v>
      </c>
      <c r="M376">
        <v>4.089266302490234</v>
      </c>
      <c r="N376">
        <v>2.9335966003417968</v>
      </c>
      <c r="O376">
        <v>3.289031890869142</v>
      </c>
      <c r="P376">
        <v>3.1114187622070308</v>
      </c>
      <c r="Q376">
        <v>1.1556672546386719</v>
      </c>
      <c r="R376">
        <v>3.0221792785644541</v>
      </c>
      <c r="S376">
        <v>0</v>
      </c>
      <c r="T376">
        <f t="shared" si="86"/>
        <v>0</v>
      </c>
      <c r="U376">
        <f t="shared" si="87"/>
        <v>0.9277900516316111</v>
      </c>
      <c r="V376">
        <f t="shared" si="88"/>
        <v>0</v>
      </c>
      <c r="W376">
        <f t="shared" si="89"/>
        <v>0</v>
      </c>
      <c r="X376">
        <f t="shared" si="90"/>
        <v>0.8005576226324056</v>
      </c>
      <c r="Y376">
        <f t="shared" si="91"/>
        <v>0.80063380001029771</v>
      </c>
      <c r="Z376">
        <f t="shared" si="92"/>
        <v>8.8773156365895806E-2</v>
      </c>
      <c r="AA376">
        <f t="shared" si="93"/>
        <v>0</v>
      </c>
      <c r="AB376">
        <f t="shared" si="94"/>
        <v>1.3396783254794062</v>
      </c>
      <c r="AC376">
        <f t="shared" si="95"/>
        <v>1.1508866303244123</v>
      </c>
      <c r="AD376">
        <f t="shared" si="96"/>
        <v>2.1161384759754664</v>
      </c>
      <c r="AE376">
        <f t="shared" si="97"/>
        <v>1.7972360452920451</v>
      </c>
      <c r="AF376">
        <f t="shared" si="98"/>
        <v>1.9060883304210243</v>
      </c>
      <c r="AG376">
        <f t="shared" si="99"/>
        <v>1.8531034356605434</v>
      </c>
      <c r="AH376">
        <f t="shared" si="100"/>
        <v>0.98727967404147066</v>
      </c>
      <c r="AI376">
        <f t="shared" si="101"/>
        <v>1.8254369264377188</v>
      </c>
      <c r="AJ376">
        <f t="shared" si="102"/>
        <v>0</v>
      </c>
    </row>
    <row r="377" spans="1:36" x14ac:dyDescent="0.25">
      <c r="A377" s="2">
        <v>2208304</v>
      </c>
      <c r="B377" s="1">
        <v>0.9811204904233114</v>
      </c>
      <c r="C377">
        <v>40.227594104003892</v>
      </c>
      <c r="D377">
        <v>105.79250590820303</v>
      </c>
      <c r="E377">
        <v>175.99580449218726</v>
      </c>
      <c r="F377">
        <v>116.85373444824245</v>
      </c>
      <c r="G377">
        <v>76.978122326660156</v>
      </c>
      <c r="H377">
        <v>203.31838207397476</v>
      </c>
      <c r="I377">
        <v>228.30279417724671</v>
      </c>
      <c r="J377">
        <v>458.3989660888671</v>
      </c>
      <c r="K377">
        <v>533.87498703613301</v>
      </c>
      <c r="L377">
        <v>654.57708596801763</v>
      </c>
      <c r="M377">
        <v>455.13928889770574</v>
      </c>
      <c r="N377">
        <v>319.72872623901355</v>
      </c>
      <c r="O377">
        <v>532.96330434570348</v>
      </c>
      <c r="P377">
        <v>483.72072282104534</v>
      </c>
      <c r="Q377">
        <v>195.72495149536127</v>
      </c>
      <c r="R377">
        <v>225.77223752441395</v>
      </c>
      <c r="S377">
        <v>9.1897626403808559</v>
      </c>
      <c r="T377">
        <f t="shared" si="86"/>
        <v>4.3878548123989338</v>
      </c>
      <c r="U377">
        <f t="shared" si="87"/>
        <v>5.3546492013767812</v>
      </c>
      <c r="V377">
        <f t="shared" si="88"/>
        <v>5.8636154082529393</v>
      </c>
      <c r="W377">
        <f t="shared" si="89"/>
        <v>5.4540885084523856</v>
      </c>
      <c r="X377">
        <f t="shared" si="90"/>
        <v>5.0367106233422794</v>
      </c>
      <c r="Y377">
        <f t="shared" si="91"/>
        <v>6.007926363168048</v>
      </c>
      <c r="Z377">
        <f t="shared" si="92"/>
        <v>6.1238247694694907</v>
      </c>
      <c r="AA377">
        <f t="shared" si="93"/>
        <v>6.8208882802196511</v>
      </c>
      <c r="AB377">
        <f t="shared" si="94"/>
        <v>6.9733097625615637</v>
      </c>
      <c r="AC377">
        <f t="shared" si="95"/>
        <v>7.1771371208518691</v>
      </c>
      <c r="AD377">
        <f t="shared" si="96"/>
        <v>6.8137518889507707</v>
      </c>
      <c r="AE377">
        <f t="shared" si="97"/>
        <v>6.4606225318657877</v>
      </c>
      <c r="AF377">
        <f t="shared" si="98"/>
        <v>6.9716006351002173</v>
      </c>
      <c r="AG377">
        <f t="shared" si="99"/>
        <v>6.8746559702117622</v>
      </c>
      <c r="AH377">
        <f t="shared" si="100"/>
        <v>5.9698640714779359</v>
      </c>
      <c r="AI377">
        <f t="shared" si="101"/>
        <v>6.1126787776085667</v>
      </c>
      <c r="AJ377">
        <f t="shared" si="102"/>
        <v>2.9141845002187461</v>
      </c>
    </row>
    <row r="378" spans="1:36" x14ac:dyDescent="0.25">
      <c r="A378" s="2">
        <v>2208403</v>
      </c>
      <c r="B378" s="1">
        <v>0.99225826170366838</v>
      </c>
      <c r="C378">
        <v>24.161064501953131</v>
      </c>
      <c r="D378">
        <v>35.484436590576166</v>
      </c>
      <c r="E378">
        <v>37.178191827392581</v>
      </c>
      <c r="F378">
        <v>50.905688842773422</v>
      </c>
      <c r="G378">
        <v>59.462079577636729</v>
      </c>
      <c r="H378">
        <v>53.668447985839883</v>
      </c>
      <c r="I378">
        <v>90.939561791992276</v>
      </c>
      <c r="J378">
        <v>82.380065307617258</v>
      </c>
      <c r="K378">
        <v>107.43562885131834</v>
      </c>
      <c r="L378">
        <v>84.69949605102542</v>
      </c>
      <c r="M378">
        <v>198.46281229248061</v>
      </c>
      <c r="N378">
        <v>94.679468902587871</v>
      </c>
      <c r="O378">
        <v>64.191430877685605</v>
      </c>
      <c r="P378">
        <v>56.880712127685534</v>
      </c>
      <c r="Q378">
        <v>30.044626513671869</v>
      </c>
      <c r="R378">
        <v>36.553780200195291</v>
      </c>
      <c r="S378">
        <v>3.0314559387207032</v>
      </c>
      <c r="T378">
        <f t="shared" si="86"/>
        <v>3.8783175986797369</v>
      </c>
      <c r="U378">
        <f t="shared" si="87"/>
        <v>4.2624398632977236</v>
      </c>
      <c r="V378">
        <f t="shared" si="88"/>
        <v>4.3090503484093885</v>
      </c>
      <c r="W378">
        <f t="shared" si="89"/>
        <v>4.6232183223501266</v>
      </c>
      <c r="X378">
        <f t="shared" si="90"/>
        <v>4.7785566709955267</v>
      </c>
      <c r="Y378">
        <f t="shared" si="91"/>
        <v>4.6760592337545877</v>
      </c>
      <c r="Z378">
        <f t="shared" si="92"/>
        <v>5.2033725386566116</v>
      </c>
      <c r="AA378">
        <f t="shared" si="93"/>
        <v>5.1045274982674291</v>
      </c>
      <c r="AB378">
        <f t="shared" si="94"/>
        <v>5.37006070593449</v>
      </c>
      <c r="AC378">
        <f t="shared" si="95"/>
        <v>5.1322916786079693</v>
      </c>
      <c r="AD378">
        <f t="shared" si="96"/>
        <v>5.9837552666543701</v>
      </c>
      <c r="AE378">
        <f t="shared" si="97"/>
        <v>5.2436722433367038</v>
      </c>
      <c r="AF378">
        <f t="shared" si="98"/>
        <v>4.8550775730634461</v>
      </c>
      <c r="AG378">
        <f t="shared" si="99"/>
        <v>4.7341807466781987</v>
      </c>
      <c r="AH378">
        <f t="shared" si="100"/>
        <v>4.0961078455880067</v>
      </c>
      <c r="AI378">
        <f t="shared" si="101"/>
        <v>4.2921188350712498</v>
      </c>
      <c r="AJ378">
        <f t="shared" si="102"/>
        <v>1.828347042631544</v>
      </c>
    </row>
    <row r="379" spans="1:36" x14ac:dyDescent="0.25">
      <c r="A379" s="2">
        <v>2208502</v>
      </c>
      <c r="B379" s="1">
        <v>0.99216948295875007</v>
      </c>
      <c r="C379">
        <v>3.3897461730957033</v>
      </c>
      <c r="D379">
        <v>6.9572124328613292</v>
      </c>
      <c r="E379">
        <v>7.5817914123535131</v>
      </c>
      <c r="F379">
        <v>17.750382055664069</v>
      </c>
      <c r="G379">
        <v>32.913927966308599</v>
      </c>
      <c r="H379">
        <v>76.620950726318355</v>
      </c>
      <c r="I379">
        <v>64.310825207519429</v>
      </c>
      <c r="J379">
        <v>64.134264196777323</v>
      </c>
      <c r="K379">
        <v>73.142487902832045</v>
      </c>
      <c r="L379">
        <v>68.235473535156245</v>
      </c>
      <c r="M379">
        <v>74.835844183349607</v>
      </c>
      <c r="N379">
        <v>43.349948236083996</v>
      </c>
      <c r="O379">
        <v>51.822598913574218</v>
      </c>
      <c r="P379">
        <v>63.241078076171817</v>
      </c>
      <c r="Q379">
        <v>52.000975531005871</v>
      </c>
      <c r="R379">
        <v>60.564256433105463</v>
      </c>
      <c r="S379">
        <v>3.7461325073242184</v>
      </c>
      <c r="T379">
        <f t="shared" si="86"/>
        <v>1.9349819704270592</v>
      </c>
      <c r="U379">
        <f t="shared" si="87"/>
        <v>2.6380514895715375</v>
      </c>
      <c r="V379">
        <f t="shared" si="88"/>
        <v>2.7232176553414891</v>
      </c>
      <c r="W379">
        <f t="shared" si="89"/>
        <v>3.570346737004809</v>
      </c>
      <c r="X379">
        <f t="shared" si="90"/>
        <v>4.1872737819999903</v>
      </c>
      <c r="Y379">
        <f t="shared" si="91"/>
        <v>5.0320603092178171</v>
      </c>
      <c r="Z379">
        <f t="shared" si="92"/>
        <v>4.8569355934536418</v>
      </c>
      <c r="AA379">
        <f t="shared" si="93"/>
        <v>4.8541867188515653</v>
      </c>
      <c r="AB379">
        <f t="shared" si="94"/>
        <v>4.9856033355659717</v>
      </c>
      <c r="AC379">
        <f t="shared" si="95"/>
        <v>4.9161654389085419</v>
      </c>
      <c r="AD379">
        <f t="shared" si="96"/>
        <v>5.0084887877240876</v>
      </c>
      <c r="AE379">
        <f t="shared" si="97"/>
        <v>4.4625856972129538</v>
      </c>
      <c r="AF379">
        <f t="shared" si="98"/>
        <v>4.6410665838531227</v>
      </c>
      <c r="AG379">
        <f t="shared" si="99"/>
        <v>4.8401637431191737</v>
      </c>
      <c r="AH379">
        <f t="shared" si="100"/>
        <v>4.6445020985110119</v>
      </c>
      <c r="AI379">
        <f t="shared" si="101"/>
        <v>4.7969202213069195</v>
      </c>
      <c r="AJ379">
        <f t="shared" si="102"/>
        <v>2.0312276330730779</v>
      </c>
    </row>
    <row r="380" spans="1:36" x14ac:dyDescent="0.25">
      <c r="A380" s="2">
        <v>2208551</v>
      </c>
      <c r="B380" s="1">
        <v>0.99426685593811692</v>
      </c>
      <c r="C380">
        <v>8.8754187194824219</v>
      </c>
      <c r="D380">
        <v>232.81072603149391</v>
      </c>
      <c r="E380">
        <v>386.01050679931421</v>
      </c>
      <c r="F380">
        <v>302.5798360229486</v>
      </c>
      <c r="G380">
        <v>109.0830092712403</v>
      </c>
      <c r="H380">
        <v>21.83462657470703</v>
      </c>
      <c r="I380">
        <v>139.8881373718265</v>
      </c>
      <c r="J380">
        <v>61.157695153808788</v>
      </c>
      <c r="K380">
        <v>212.94403669433561</v>
      </c>
      <c r="L380">
        <v>60.448259625244617</v>
      </c>
      <c r="M380">
        <v>37.19111435546872</v>
      </c>
      <c r="N380">
        <v>20.0602265930176</v>
      </c>
      <c r="O380">
        <v>21.212304864501949</v>
      </c>
      <c r="P380">
        <v>31.507611010742199</v>
      </c>
      <c r="Q380">
        <v>43.319248522949223</v>
      </c>
      <c r="R380">
        <v>2.7513664123535149</v>
      </c>
      <c r="S380">
        <v>0.88744525146484377</v>
      </c>
      <c r="T380">
        <f t="shared" si="86"/>
        <v>2.8795913657775682</v>
      </c>
      <c r="U380">
        <f t="shared" si="87"/>
        <v>6.143377581817524</v>
      </c>
      <c r="V380">
        <f t="shared" si="88"/>
        <v>6.6490134471435001</v>
      </c>
      <c r="W380">
        <f t="shared" si="89"/>
        <v>6.4054950745480266</v>
      </c>
      <c r="X380">
        <f t="shared" si="90"/>
        <v>5.3852773352270553</v>
      </c>
      <c r="Y380">
        <f t="shared" si="91"/>
        <v>3.7771682360617769</v>
      </c>
      <c r="Z380">
        <f t="shared" si="92"/>
        <v>5.6340030402757559</v>
      </c>
      <c r="AA380">
        <f t="shared" si="93"/>
        <v>4.8066697089011665</v>
      </c>
      <c r="AB380">
        <f t="shared" si="94"/>
        <v>6.0541820864449498</v>
      </c>
      <c r="AC380">
        <f t="shared" si="95"/>
        <v>4.7950033781871744</v>
      </c>
      <c r="AD380">
        <f t="shared" si="96"/>
        <v>4.3093977459706698</v>
      </c>
      <c r="AE380">
        <f t="shared" si="97"/>
        <v>3.692506933431591</v>
      </c>
      <c r="AF380">
        <f t="shared" si="98"/>
        <v>3.748283752150952</v>
      </c>
      <c r="AG380">
        <f t="shared" si="99"/>
        <v>4.143628052443626</v>
      </c>
      <c r="AH380">
        <f t="shared" si="100"/>
        <v>4.4618774514964832</v>
      </c>
      <c r="AI380">
        <f t="shared" si="101"/>
        <v>1.736744445970315</v>
      </c>
      <c r="AJ380">
        <f t="shared" si="102"/>
        <v>0.79950589065239264</v>
      </c>
    </row>
    <row r="381" spans="1:36" x14ac:dyDescent="0.25">
      <c r="A381" s="2">
        <v>2208601</v>
      </c>
      <c r="B381" s="1">
        <v>0.90746053043769248</v>
      </c>
      <c r="C381">
        <v>25.266192822265619</v>
      </c>
      <c r="D381">
        <v>3.024861468505859</v>
      </c>
      <c r="E381">
        <v>0.88967358398437513</v>
      </c>
      <c r="F381">
        <v>10.497980267333981</v>
      </c>
      <c r="G381">
        <v>23.6646255981445</v>
      </c>
      <c r="H381">
        <v>26.778714599609369</v>
      </c>
      <c r="I381">
        <v>17.704587292480468</v>
      </c>
      <c r="J381">
        <v>5.1601930969238268</v>
      </c>
      <c r="K381">
        <v>56.755205340576218</v>
      </c>
      <c r="L381">
        <v>18.503430676269531</v>
      </c>
      <c r="M381">
        <v>7.4730928833007804</v>
      </c>
      <c r="N381">
        <v>7.9179675720214862</v>
      </c>
      <c r="O381">
        <v>9.8754509521484426</v>
      </c>
      <c r="P381">
        <v>18.594277496337899</v>
      </c>
      <c r="Q381">
        <v>6.7614558105468738</v>
      </c>
      <c r="R381">
        <v>9.1636441589355453</v>
      </c>
      <c r="S381">
        <v>0</v>
      </c>
      <c r="T381">
        <f t="shared" si="86"/>
        <v>3.9230058167556505</v>
      </c>
      <c r="U381">
        <f t="shared" si="87"/>
        <v>1.8262791641764426</v>
      </c>
      <c r="V381">
        <f t="shared" si="88"/>
        <v>0.80117163969237404</v>
      </c>
      <c r="W381">
        <f t="shared" si="89"/>
        <v>3.046590829944249</v>
      </c>
      <c r="X381">
        <f t="shared" si="90"/>
        <v>3.8575746412548009</v>
      </c>
      <c r="Y381">
        <f t="shared" si="91"/>
        <v>3.9811029656083781</v>
      </c>
      <c r="Z381">
        <f t="shared" si="92"/>
        <v>3.5677675723761317</v>
      </c>
      <c r="AA381">
        <f t="shared" si="93"/>
        <v>2.3433804076526563</v>
      </c>
      <c r="AB381">
        <f t="shared" si="94"/>
        <v>4.7319721596968716</v>
      </c>
      <c r="AC381">
        <f t="shared" si="95"/>
        <v>3.6118327282923466</v>
      </c>
      <c r="AD381">
        <f t="shared" si="96"/>
        <v>2.7089028782930389</v>
      </c>
      <c r="AE381">
        <f t="shared" si="97"/>
        <v>2.7662457004236032</v>
      </c>
      <c r="AF381">
        <f t="shared" si="98"/>
        <v>2.9857528127333239</v>
      </c>
      <c r="AG381">
        <f t="shared" si="99"/>
        <v>3.6167233412105215</v>
      </c>
      <c r="AH381">
        <f t="shared" si="100"/>
        <v>2.6098094776984277</v>
      </c>
      <c r="AI381">
        <f t="shared" si="101"/>
        <v>2.911355075647942</v>
      </c>
      <c r="AJ381">
        <f t="shared" si="102"/>
        <v>0</v>
      </c>
    </row>
    <row r="382" spans="1:36" x14ac:dyDescent="0.25">
      <c r="A382" s="2">
        <v>2208700</v>
      </c>
      <c r="B382" s="1">
        <v>0.9759558227580426</v>
      </c>
      <c r="C382">
        <v>449.58464570313112</v>
      </c>
      <c r="D382">
        <v>95.194938909912082</v>
      </c>
      <c r="E382">
        <v>107.20180858764761</v>
      </c>
      <c r="F382">
        <v>126.09272720336945</v>
      </c>
      <c r="G382">
        <v>306.88169218140126</v>
      </c>
      <c r="H382">
        <v>413.69744070435263</v>
      </c>
      <c r="I382">
        <v>1501.0806724059651</v>
      </c>
      <c r="J382">
        <v>901.19758651122766</v>
      </c>
      <c r="K382">
        <v>753.65444537352698</v>
      </c>
      <c r="L382">
        <v>448.26192657470142</v>
      </c>
      <c r="M382">
        <v>259.00848987426991</v>
      </c>
      <c r="N382">
        <v>639.32877985229493</v>
      </c>
      <c r="O382">
        <v>222.09026473388764</v>
      </c>
      <c r="P382">
        <v>132.2165117004393</v>
      </c>
      <c r="Q382">
        <v>181.8262663513199</v>
      </c>
      <c r="R382">
        <v>33.597957214355468</v>
      </c>
      <c r="S382">
        <v>2.911326849365234</v>
      </c>
      <c r="T382">
        <f t="shared" si="86"/>
        <v>6.8014725643879013</v>
      </c>
      <c r="U382">
        <f t="shared" si="87"/>
        <v>5.2491015445879468</v>
      </c>
      <c r="V382">
        <f t="shared" si="88"/>
        <v>5.3678820533306384</v>
      </c>
      <c r="W382">
        <f t="shared" si="89"/>
        <v>5.5301804705498867</v>
      </c>
      <c r="X382">
        <f t="shared" si="90"/>
        <v>6.4196121409697788</v>
      </c>
      <c r="Y382">
        <f t="shared" si="91"/>
        <v>6.718283528393334</v>
      </c>
      <c r="Z382">
        <f t="shared" si="92"/>
        <v>8.007087867473782</v>
      </c>
      <c r="AA382">
        <f t="shared" si="93"/>
        <v>7.4968720188531144</v>
      </c>
      <c r="AB382">
        <f t="shared" si="94"/>
        <v>7.318081588402368</v>
      </c>
      <c r="AC382">
        <f t="shared" si="95"/>
        <v>6.7985261438199895</v>
      </c>
      <c r="AD382">
        <f t="shared" si="96"/>
        <v>6.2500117477321417</v>
      </c>
      <c r="AE382">
        <f t="shared" si="97"/>
        <v>7.1535666367100097</v>
      </c>
      <c r="AF382">
        <f t="shared" si="98"/>
        <v>6.0962361461732311</v>
      </c>
      <c r="AG382">
        <f t="shared" si="99"/>
        <v>5.577602300342507</v>
      </c>
      <c r="AH382">
        <f t="shared" si="100"/>
        <v>5.8962063929891233</v>
      </c>
      <c r="AI382">
        <f t="shared" si="101"/>
        <v>4.2078338446244565</v>
      </c>
      <c r="AJ382">
        <f t="shared" si="102"/>
        <v>1.7900262165684782</v>
      </c>
    </row>
    <row r="383" spans="1:36" x14ac:dyDescent="0.25">
      <c r="A383" s="2">
        <v>2208809</v>
      </c>
      <c r="B383" s="1">
        <v>0.9978059435402532</v>
      </c>
      <c r="C383">
        <v>0</v>
      </c>
      <c r="D383">
        <v>0</v>
      </c>
      <c r="E383">
        <v>16.44056907348633</v>
      </c>
      <c r="F383">
        <v>7.7314860473632816</v>
      </c>
      <c r="G383">
        <v>73.314253607177847</v>
      </c>
      <c r="H383">
        <v>105.57466563110322</v>
      </c>
      <c r="I383">
        <v>578.03914632568353</v>
      </c>
      <c r="J383">
        <v>405.93631970214756</v>
      </c>
      <c r="K383">
        <v>685.58211497192201</v>
      </c>
      <c r="L383">
        <v>2894.4811442200994</v>
      </c>
      <c r="M383">
        <v>1867.3130743652348</v>
      </c>
      <c r="N383">
        <v>1123.2272991638124</v>
      </c>
      <c r="O383">
        <v>846.66897185058735</v>
      </c>
      <c r="P383">
        <v>2274.6986490234517</v>
      </c>
      <c r="Q383">
        <v>826.62331479492252</v>
      </c>
      <c r="R383">
        <v>736.36917830810967</v>
      </c>
      <c r="S383">
        <v>269.95069307861166</v>
      </c>
      <c r="T383">
        <f t="shared" si="86"/>
        <v>0</v>
      </c>
      <c r="U383">
        <f t="shared" si="87"/>
        <v>0</v>
      </c>
      <c r="V383">
        <f t="shared" si="88"/>
        <v>3.493822828737589</v>
      </c>
      <c r="W383">
        <f t="shared" si="89"/>
        <v>2.7426045618880996</v>
      </c>
      <c r="X383">
        <f t="shared" si="90"/>
        <v>4.9879487348662437</v>
      </c>
      <c r="Y383">
        <f t="shared" si="91"/>
        <v>5.3525880430494039</v>
      </c>
      <c r="Z383">
        <f t="shared" si="92"/>
        <v>7.0527895223586068</v>
      </c>
      <c r="AA383">
        <f t="shared" si="93"/>
        <v>6.699344996966885</v>
      </c>
      <c r="AB383">
        <f t="shared" si="94"/>
        <v>7.2234159927114838</v>
      </c>
      <c r="AC383">
        <f t="shared" si="95"/>
        <v>8.6637083595499007</v>
      </c>
      <c r="AD383">
        <f t="shared" si="96"/>
        <v>8.2254030702068839</v>
      </c>
      <c r="AE383">
        <f t="shared" si="97"/>
        <v>7.7171087165020138</v>
      </c>
      <c r="AF383">
        <f t="shared" si="98"/>
        <v>7.4344573233075018</v>
      </c>
      <c r="AG383">
        <f t="shared" si="99"/>
        <v>8.4227500895195622</v>
      </c>
      <c r="AH383">
        <f t="shared" si="100"/>
        <v>7.4104966537634462</v>
      </c>
      <c r="AI383">
        <f t="shared" si="101"/>
        <v>7.2948792355417238</v>
      </c>
      <c r="AJ383">
        <f t="shared" si="102"/>
        <v>6.2913899352447133</v>
      </c>
    </row>
    <row r="384" spans="1:36" x14ac:dyDescent="0.25">
      <c r="A384" s="2">
        <v>2208858</v>
      </c>
      <c r="B384" s="1">
        <v>0.96574377882862872</v>
      </c>
      <c r="C384">
        <v>203.44434729003905</v>
      </c>
      <c r="D384">
        <v>123.4088974182128</v>
      </c>
      <c r="E384">
        <v>106.30559655761715</v>
      </c>
      <c r="F384">
        <v>137.30459093017583</v>
      </c>
      <c r="G384">
        <v>176.87908283081086</v>
      </c>
      <c r="H384">
        <v>152.14786527709961</v>
      </c>
      <c r="I384">
        <v>220.0506673889158</v>
      </c>
      <c r="J384">
        <v>242.93120317993149</v>
      </c>
      <c r="K384">
        <v>404.38367563476476</v>
      </c>
      <c r="L384">
        <v>449.2415552001948</v>
      </c>
      <c r="M384">
        <v>282.65404251098613</v>
      </c>
      <c r="N384">
        <v>646.71293068237526</v>
      </c>
      <c r="O384">
        <v>265.81082662353509</v>
      </c>
      <c r="P384">
        <v>279.80417688598754</v>
      </c>
      <c r="Q384">
        <v>385.40331292114115</v>
      </c>
      <c r="R384">
        <v>298.13185140380949</v>
      </c>
      <c r="S384">
        <v>21.416213952636717</v>
      </c>
      <c r="T384">
        <f t="shared" si="86"/>
        <v>6.0085457104601243</v>
      </c>
      <c r="U384">
        <f t="shared" si="87"/>
        <v>5.5086668065158584</v>
      </c>
      <c r="V384">
        <f t="shared" si="88"/>
        <v>5.3594872346667879</v>
      </c>
      <c r="W384">
        <f t="shared" si="89"/>
        <v>5.6153621905352278</v>
      </c>
      <c r="X384">
        <f t="shared" si="90"/>
        <v>5.8686215224786364</v>
      </c>
      <c r="Y384">
        <f t="shared" si="91"/>
        <v>5.7180108258609348</v>
      </c>
      <c r="Z384">
        <f t="shared" si="92"/>
        <v>6.0870101695800303</v>
      </c>
      <c r="AA384">
        <f t="shared" si="93"/>
        <v>6.1859297054734803</v>
      </c>
      <c r="AB384">
        <f t="shared" si="94"/>
        <v>6.6955128288179608</v>
      </c>
      <c r="AC384">
        <f t="shared" si="95"/>
        <v>6.8007091472336034</v>
      </c>
      <c r="AD384">
        <f t="shared" si="96"/>
        <v>6.3373739949168391</v>
      </c>
      <c r="AE384">
        <f t="shared" si="97"/>
        <v>7.1650502814283099</v>
      </c>
      <c r="AF384">
        <f t="shared" si="98"/>
        <v>6.2759355965089387</v>
      </c>
      <c r="AG384">
        <f t="shared" si="99"/>
        <v>6.3272403640179515</v>
      </c>
      <c r="AH384">
        <f t="shared" si="100"/>
        <v>6.6474392156549289</v>
      </c>
      <c r="AI384">
        <f t="shared" si="101"/>
        <v>6.3906858362735806</v>
      </c>
      <c r="AJ384">
        <f t="shared" si="102"/>
        <v>3.7578401048586501</v>
      </c>
    </row>
    <row r="385" spans="1:36" x14ac:dyDescent="0.25">
      <c r="A385" s="2">
        <v>2208874</v>
      </c>
      <c r="B385" s="1">
        <v>0.98956510236164497</v>
      </c>
      <c r="C385">
        <v>10.72457608032227</v>
      </c>
      <c r="D385">
        <v>0</v>
      </c>
      <c r="E385">
        <v>0.97495634155273425</v>
      </c>
      <c r="F385">
        <v>0</v>
      </c>
      <c r="G385">
        <v>0.8861774780273437</v>
      </c>
      <c r="H385">
        <v>21.359905706787131</v>
      </c>
      <c r="I385">
        <v>32.700638452148453</v>
      </c>
      <c r="J385">
        <v>42.985949041748043</v>
      </c>
      <c r="K385">
        <v>27.74136381835935</v>
      </c>
      <c r="L385">
        <v>7.4449653381347654</v>
      </c>
      <c r="M385">
        <v>4.7856655761718736</v>
      </c>
      <c r="N385">
        <v>5.3172334533691394</v>
      </c>
      <c r="O385">
        <v>5.0514412597656282</v>
      </c>
      <c r="P385">
        <v>43.606325903320403</v>
      </c>
      <c r="Q385">
        <v>52.469650512695317</v>
      </c>
      <c r="R385">
        <v>0</v>
      </c>
      <c r="S385">
        <v>0</v>
      </c>
      <c r="T385">
        <f t="shared" si="86"/>
        <v>3.0678516660824475</v>
      </c>
      <c r="U385">
        <f t="shared" si="87"/>
        <v>0</v>
      </c>
      <c r="V385">
        <f t="shared" si="88"/>
        <v>0.86355371636194977</v>
      </c>
      <c r="W385">
        <f t="shared" si="89"/>
        <v>0</v>
      </c>
      <c r="X385">
        <f t="shared" si="90"/>
        <v>0.79855736710408343</v>
      </c>
      <c r="Y385">
        <f t="shared" si="91"/>
        <v>3.7552102808625807</v>
      </c>
      <c r="Z385">
        <f t="shared" si="92"/>
        <v>4.1807754917271263</v>
      </c>
      <c r="AA385">
        <f t="shared" si="93"/>
        <v>4.4541557455602385</v>
      </c>
      <c r="AB385">
        <f t="shared" si="94"/>
        <v>4.0163964515224206</v>
      </c>
      <c r="AC385">
        <f t="shared" si="95"/>
        <v>2.7051653734823047</v>
      </c>
      <c r="AD385">
        <f t="shared" si="96"/>
        <v>2.2695135690493387</v>
      </c>
      <c r="AE385">
        <f t="shared" si="97"/>
        <v>2.3728276595931201</v>
      </c>
      <c r="AF385">
        <f t="shared" si="98"/>
        <v>2.3224772222561438</v>
      </c>
      <c r="AG385">
        <f t="shared" si="99"/>
        <v>4.4684808583405609</v>
      </c>
      <c r="AH385">
        <f t="shared" si="100"/>
        <v>4.6534728930695675</v>
      </c>
      <c r="AI385">
        <f t="shared" si="101"/>
        <v>0</v>
      </c>
      <c r="AJ385">
        <f t="shared" si="102"/>
        <v>0</v>
      </c>
    </row>
    <row r="386" spans="1:36" x14ac:dyDescent="0.25">
      <c r="A386" s="2">
        <v>2208908</v>
      </c>
      <c r="B386" s="1">
        <v>0.95775494317832499</v>
      </c>
      <c r="C386">
        <v>7354.7935603700262</v>
      </c>
      <c r="D386">
        <v>6275.7677867797165</v>
      </c>
      <c r="E386">
        <v>1747.6182367004344</v>
      </c>
      <c r="F386">
        <v>1071.2177298889151</v>
      </c>
      <c r="G386">
        <v>1499.8551060058619</v>
      </c>
      <c r="H386">
        <v>1057.8037134948511</v>
      </c>
      <c r="I386">
        <v>6251.6698702760632</v>
      </c>
      <c r="J386">
        <v>5788.0107046387639</v>
      </c>
      <c r="K386">
        <v>8073.3142910643801</v>
      </c>
      <c r="L386">
        <v>2287.9934578063971</v>
      </c>
      <c r="M386">
        <v>5301.9305719482454</v>
      </c>
      <c r="N386">
        <v>3946.433710919217</v>
      </c>
      <c r="O386">
        <v>691.83051654663041</v>
      </c>
      <c r="P386">
        <v>1036.443222210695</v>
      </c>
      <c r="Q386">
        <v>1637.7988326477009</v>
      </c>
      <c r="R386">
        <v>680.22747684936564</v>
      </c>
      <c r="S386">
        <v>31.101820098876949</v>
      </c>
      <c r="T386">
        <f t="shared" si="86"/>
        <v>9.5962547498925872</v>
      </c>
      <c r="U386">
        <f t="shared" si="87"/>
        <v>9.4375982998814596</v>
      </c>
      <c r="V386">
        <f t="shared" si="88"/>
        <v>8.1591563947210037</v>
      </c>
      <c r="W386">
        <f t="shared" si="89"/>
        <v>7.6696987440906694</v>
      </c>
      <c r="X386">
        <f t="shared" si="90"/>
        <v>8.0062710781210225</v>
      </c>
      <c r="Y386">
        <f t="shared" si="91"/>
        <v>7.6570974731927386</v>
      </c>
      <c r="Z386">
        <f t="shared" si="92"/>
        <v>9.4337510732451264</v>
      </c>
      <c r="AA386">
        <f t="shared" si="93"/>
        <v>9.356691125225888</v>
      </c>
      <c r="AB386">
        <f t="shared" si="94"/>
        <v>9.6894665541692184</v>
      </c>
      <c r="AC386">
        <f t="shared" si="95"/>
        <v>8.4285777214614672</v>
      </c>
      <c r="AD386">
        <f t="shared" si="96"/>
        <v>9.2689734815256504</v>
      </c>
      <c r="AE386">
        <f t="shared" si="97"/>
        <v>8.9737147886902555</v>
      </c>
      <c r="AF386">
        <f t="shared" si="98"/>
        <v>7.2324887102193269</v>
      </c>
      <c r="AG386">
        <f t="shared" si="99"/>
        <v>7.636697565285</v>
      </c>
      <c r="AH386">
        <f t="shared" si="100"/>
        <v>8.0942557178400865</v>
      </c>
      <c r="AI386">
        <f t="shared" si="101"/>
        <v>7.2155749878630946</v>
      </c>
      <c r="AJ386">
        <f t="shared" si="102"/>
        <v>4.1306718671361997</v>
      </c>
    </row>
    <row r="387" spans="1:36" x14ac:dyDescent="0.25">
      <c r="A387" s="2">
        <v>2209153</v>
      </c>
      <c r="B387" s="1">
        <v>0.97205620521179781</v>
      </c>
      <c r="C387">
        <v>97.111628381347685</v>
      </c>
      <c r="D387">
        <v>102.8012203369141</v>
      </c>
      <c r="E387">
        <v>75.766892706298904</v>
      </c>
      <c r="F387">
        <v>92.394975738525446</v>
      </c>
      <c r="G387">
        <v>119.97658850708009</v>
      </c>
      <c r="H387">
        <v>89.108404437255842</v>
      </c>
      <c r="I387">
        <v>59.3179829650879</v>
      </c>
      <c r="J387">
        <v>77.370054064941371</v>
      </c>
      <c r="K387">
        <v>629.61549993896608</v>
      </c>
      <c r="L387">
        <v>359.47284773559556</v>
      </c>
      <c r="M387">
        <v>68.387760308837926</v>
      </c>
      <c r="N387">
        <v>67.14192932739266</v>
      </c>
      <c r="O387">
        <v>8.4486707885742174</v>
      </c>
      <c r="P387">
        <v>8.5379750854492169</v>
      </c>
      <c r="Q387">
        <v>10.49394272460937</v>
      </c>
      <c r="R387">
        <v>11.382994903564457</v>
      </c>
      <c r="S387">
        <v>0</v>
      </c>
      <c r="T387">
        <f t="shared" ref="T387:T450" si="103">ASINH(C387)</f>
        <v>5.269034813648199</v>
      </c>
      <c r="U387">
        <f t="shared" ref="U387:U450" si="104">ASINH(D387)</f>
        <v>5.3259680597703181</v>
      </c>
      <c r="V387">
        <f t="shared" ref="V387:V450" si="105">ASINH(E387)</f>
        <v>5.0208521525541236</v>
      </c>
      <c r="W387">
        <f t="shared" ref="W387:W450" si="106">ASINH(F387)</f>
        <v>5.2192490661884738</v>
      </c>
      <c r="X387">
        <f t="shared" ref="X387:X450" si="107">ASINH(G387)</f>
        <v>5.4804611759688076</v>
      </c>
      <c r="Y387">
        <f t="shared" ref="Y387:Y450" si="108">ASINH(H387)</f>
        <v>5.1830323199223738</v>
      </c>
      <c r="Z387">
        <f t="shared" ref="Z387:Z450" si="109">ASINH(I387)</f>
        <v>4.7761307375887121</v>
      </c>
      <c r="AA387">
        <f t="shared" ref="AA387:AA450" si="110">ASINH(J387)</f>
        <v>5.0417887485316681</v>
      </c>
      <c r="AB387">
        <f t="shared" ref="AB387:AB450" si="111">ASINH(K387)</f>
        <v>7.1382571267192994</v>
      </c>
      <c r="AC387">
        <f t="shared" ref="AC387:AC450" si="112">ASINH(L387)</f>
        <v>6.5777877616807103</v>
      </c>
      <c r="AD387">
        <f t="shared" ref="AD387:AD450" si="113">ASINH(M387)</f>
        <v>4.9183944964113522</v>
      </c>
      <c r="AE387">
        <f t="shared" ref="AE387:AE450" si="114">ASINH(N387)</f>
        <v>4.9000113594621375</v>
      </c>
      <c r="AF387">
        <f t="shared" ref="AF387:AF450" si="115">ASINH(O387)</f>
        <v>2.8306404280876802</v>
      </c>
      <c r="AG387">
        <f t="shared" ref="AG387:AG450" si="116">ASINH(P387)</f>
        <v>2.8410830374475804</v>
      </c>
      <c r="AH387">
        <f t="shared" ref="AH387:AH450" si="117">ASINH(Q387)</f>
        <v>3.0462078882148158</v>
      </c>
      <c r="AI387">
        <f t="shared" ref="AI387:AI450" si="118">ASINH(R387)</f>
        <v>3.1271916076703814</v>
      </c>
      <c r="AJ387">
        <f t="shared" ref="AJ387:AJ450" si="119">ASINH(S387)</f>
        <v>0</v>
      </c>
    </row>
    <row r="388" spans="1:36" x14ac:dyDescent="0.25">
      <c r="A388" s="2">
        <v>2209203</v>
      </c>
      <c r="B388" s="1">
        <v>0.98196033789073878</v>
      </c>
      <c r="C388">
        <v>3547.2513336181723</v>
      </c>
      <c r="D388">
        <v>3838.6261614135947</v>
      </c>
      <c r="E388">
        <v>2380.8209790710498</v>
      </c>
      <c r="F388">
        <v>2061.355551159646</v>
      </c>
      <c r="G388">
        <v>4088.4478348693042</v>
      </c>
      <c r="H388">
        <v>3355.3509611267455</v>
      </c>
      <c r="I388">
        <v>6345.4444095399067</v>
      </c>
      <c r="J388">
        <v>3097.4905439391327</v>
      </c>
      <c r="K388">
        <v>5050.2171708007727</v>
      </c>
      <c r="L388">
        <v>4169.4839848754664</v>
      </c>
      <c r="M388">
        <v>6872.9109302244797</v>
      </c>
      <c r="N388">
        <v>5866.9836473387722</v>
      </c>
      <c r="O388">
        <v>530.34137712402435</v>
      </c>
      <c r="P388">
        <v>1555.6801789489739</v>
      </c>
      <c r="Q388">
        <v>3672.2209006957705</v>
      </c>
      <c r="R388">
        <v>1094.1926913696261</v>
      </c>
      <c r="S388">
        <v>413.93285636596886</v>
      </c>
      <c r="T388">
        <f t="shared" si="103"/>
        <v>8.8670755107737111</v>
      </c>
      <c r="U388">
        <f t="shared" si="104"/>
        <v>8.9460170086277344</v>
      </c>
      <c r="V388">
        <f t="shared" si="105"/>
        <v>8.4683478810385537</v>
      </c>
      <c r="W388">
        <f t="shared" si="106"/>
        <v>8.3242663193120734</v>
      </c>
      <c r="X388">
        <f t="shared" si="107"/>
        <v>9.0090678700468239</v>
      </c>
      <c r="Y388">
        <f t="shared" si="108"/>
        <v>8.8114588550838633</v>
      </c>
      <c r="Z388">
        <f t="shared" si="109"/>
        <v>9.4486396053692356</v>
      </c>
      <c r="AA388">
        <f t="shared" si="110"/>
        <v>8.7314947673111654</v>
      </c>
      <c r="AB388">
        <f t="shared" si="111"/>
        <v>9.2203337158257828</v>
      </c>
      <c r="AC388">
        <f t="shared" si="112"/>
        <v>9.0286947574421585</v>
      </c>
      <c r="AD388">
        <f t="shared" si="113"/>
        <v>9.5284901975163372</v>
      </c>
      <c r="AE388">
        <f t="shared" si="114"/>
        <v>9.3702431095177534</v>
      </c>
      <c r="AF388">
        <f t="shared" si="115"/>
        <v>6.9666689763887604</v>
      </c>
      <c r="AG388">
        <f t="shared" si="116"/>
        <v>8.042815426950467</v>
      </c>
      <c r="AH388">
        <f t="shared" si="117"/>
        <v>8.9016991071712805</v>
      </c>
      <c r="AI388">
        <f t="shared" si="118"/>
        <v>7.6909194915495904</v>
      </c>
      <c r="AJ388">
        <f t="shared" si="119"/>
        <v>6.718852417621842</v>
      </c>
    </row>
    <row r="389" spans="1:36" x14ac:dyDescent="0.25">
      <c r="A389" s="2">
        <v>2209302</v>
      </c>
      <c r="B389" s="1">
        <v>0.93315823887962135</v>
      </c>
      <c r="C389">
        <v>210.6437268798835</v>
      </c>
      <c r="D389">
        <v>189.1753320312497</v>
      </c>
      <c r="E389">
        <v>46.894372589111377</v>
      </c>
      <c r="F389">
        <v>116.9274516845702</v>
      </c>
      <c r="G389">
        <v>151.02300401000889</v>
      </c>
      <c r="H389">
        <v>215.90635275268565</v>
      </c>
      <c r="I389">
        <v>52.01905643310554</v>
      </c>
      <c r="J389">
        <v>141.40999909057612</v>
      </c>
      <c r="K389">
        <v>374.40381713867356</v>
      </c>
      <c r="L389">
        <v>229.11019321289078</v>
      </c>
      <c r="M389">
        <v>108.7322301269532</v>
      </c>
      <c r="N389">
        <v>258.01464532470851</v>
      </c>
      <c r="O389">
        <v>137.6185193664551</v>
      </c>
      <c r="P389">
        <v>150.52812621459947</v>
      </c>
      <c r="Q389">
        <v>101.05327427368164</v>
      </c>
      <c r="R389">
        <v>37.810629815673892</v>
      </c>
      <c r="S389">
        <v>0.88323601684570308</v>
      </c>
      <c r="T389">
        <f t="shared" si="103"/>
        <v>6.043321023007695</v>
      </c>
      <c r="U389">
        <f t="shared" si="104"/>
        <v>5.9358284339369245</v>
      </c>
      <c r="V389">
        <f t="shared" si="105"/>
        <v>4.5411585257844633</v>
      </c>
      <c r="W389">
        <f t="shared" si="106"/>
        <v>5.454719136968933</v>
      </c>
      <c r="X389">
        <f t="shared" si="107"/>
        <v>5.7105903111199732</v>
      </c>
      <c r="Y389">
        <f t="shared" si="108"/>
        <v>6.0679973051361085</v>
      </c>
      <c r="Z389">
        <f t="shared" si="109"/>
        <v>4.644849676968585</v>
      </c>
      <c r="AA389">
        <f t="shared" si="110"/>
        <v>5.6448231482219935</v>
      </c>
      <c r="AB389">
        <f t="shared" si="111"/>
        <v>6.6184839038996435</v>
      </c>
      <c r="AC389">
        <f t="shared" si="112"/>
        <v>6.1273550240909129</v>
      </c>
      <c r="AD389">
        <f t="shared" si="113"/>
        <v>5.38205658114095</v>
      </c>
      <c r="AE389">
        <f t="shared" si="114"/>
        <v>6.2461672840313494</v>
      </c>
      <c r="AF389">
        <f t="shared" si="115"/>
        <v>5.6176458855349427</v>
      </c>
      <c r="AG389">
        <f t="shared" si="116"/>
        <v>5.7073081655337363</v>
      </c>
      <c r="AH389">
        <f t="shared" si="117"/>
        <v>5.3088195070640438</v>
      </c>
      <c r="AI389">
        <f t="shared" si="118"/>
        <v>4.3259122785988131</v>
      </c>
      <c r="AJ389">
        <f t="shared" si="119"/>
        <v>0.7963543225384514</v>
      </c>
    </row>
    <row r="390" spans="1:36" x14ac:dyDescent="0.25">
      <c r="A390" s="2">
        <v>2209377</v>
      </c>
      <c r="B390" s="1">
        <v>0.99969751846581334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1.065535278320312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f t="shared" si="103"/>
        <v>0</v>
      </c>
      <c r="U390">
        <f t="shared" si="104"/>
        <v>0</v>
      </c>
      <c r="V390">
        <f t="shared" si="105"/>
        <v>0</v>
      </c>
      <c r="W390">
        <f t="shared" si="106"/>
        <v>0</v>
      </c>
      <c r="X390">
        <f t="shared" si="107"/>
        <v>0</v>
      </c>
      <c r="Y390">
        <f t="shared" si="108"/>
        <v>0</v>
      </c>
      <c r="Z390">
        <f t="shared" si="109"/>
        <v>0</v>
      </c>
      <c r="AA390">
        <f t="shared" si="110"/>
        <v>0</v>
      </c>
      <c r="AB390">
        <f t="shared" si="111"/>
        <v>0</v>
      </c>
      <c r="AC390">
        <f t="shared" si="112"/>
        <v>0</v>
      </c>
      <c r="AD390">
        <f t="shared" si="113"/>
        <v>0.9269632731330929</v>
      </c>
      <c r="AE390">
        <f t="shared" si="114"/>
        <v>0</v>
      </c>
      <c r="AF390">
        <f t="shared" si="115"/>
        <v>0</v>
      </c>
      <c r="AG390">
        <f t="shared" si="116"/>
        <v>0</v>
      </c>
      <c r="AH390">
        <f t="shared" si="117"/>
        <v>0</v>
      </c>
      <c r="AI390">
        <f t="shared" si="118"/>
        <v>0</v>
      </c>
      <c r="AJ390">
        <f t="shared" si="119"/>
        <v>0</v>
      </c>
    </row>
    <row r="391" spans="1:36" x14ac:dyDescent="0.25">
      <c r="A391" s="2">
        <v>2209450</v>
      </c>
      <c r="B391" s="1">
        <v>0.99028621709450437</v>
      </c>
      <c r="C391">
        <v>1.333757653808594</v>
      </c>
      <c r="D391">
        <v>0</v>
      </c>
      <c r="E391">
        <v>0</v>
      </c>
      <c r="F391">
        <v>0</v>
      </c>
      <c r="G391">
        <v>1.778244421386719</v>
      </c>
      <c r="H391">
        <v>0</v>
      </c>
      <c r="I391">
        <v>0</v>
      </c>
      <c r="J391">
        <v>0</v>
      </c>
      <c r="K391">
        <v>0.88915894775390625</v>
      </c>
      <c r="L391">
        <v>4.5345441650390637</v>
      </c>
      <c r="M391">
        <v>16.538216540527351</v>
      </c>
      <c r="N391">
        <v>14.493320800781261</v>
      </c>
      <c r="O391">
        <v>3.6454157470703139</v>
      </c>
      <c r="P391">
        <v>3.1119010742187498</v>
      </c>
      <c r="Q391">
        <v>0</v>
      </c>
      <c r="R391">
        <v>0</v>
      </c>
      <c r="S391">
        <v>0</v>
      </c>
      <c r="T391">
        <f t="shared" si="103"/>
        <v>1.0988668550289036</v>
      </c>
      <c r="U391">
        <f t="shared" si="104"/>
        <v>0</v>
      </c>
      <c r="V391">
        <f t="shared" si="105"/>
        <v>0</v>
      </c>
      <c r="W391">
        <f t="shared" si="106"/>
        <v>0</v>
      </c>
      <c r="X391">
        <f t="shared" si="107"/>
        <v>1.3398262516642852</v>
      </c>
      <c r="Y391">
        <f t="shared" si="108"/>
        <v>0</v>
      </c>
      <c r="Z391">
        <f t="shared" si="109"/>
        <v>0</v>
      </c>
      <c r="AA391">
        <f t="shared" si="110"/>
        <v>0</v>
      </c>
      <c r="AB391">
        <f t="shared" si="111"/>
        <v>0.80078709649420987</v>
      </c>
      <c r="AC391">
        <f t="shared" si="112"/>
        <v>2.216814110824763</v>
      </c>
      <c r="AD391">
        <f t="shared" si="113"/>
        <v>3.4997338212902851</v>
      </c>
      <c r="AE391">
        <f t="shared" si="114"/>
        <v>3.3680231271689145</v>
      </c>
      <c r="AF391">
        <f t="shared" si="115"/>
        <v>2.0049203611137001</v>
      </c>
      <c r="AG391">
        <f t="shared" si="116"/>
        <v>1.8532510039702228</v>
      </c>
      <c r="AH391">
        <f t="shared" si="117"/>
        <v>0</v>
      </c>
      <c r="AI391">
        <f t="shared" si="118"/>
        <v>0</v>
      </c>
      <c r="AJ391">
        <f t="shared" si="119"/>
        <v>0</v>
      </c>
    </row>
    <row r="392" spans="1:36" x14ac:dyDescent="0.25">
      <c r="A392" s="2">
        <v>2209609</v>
      </c>
      <c r="B392" s="1">
        <v>0.97198981136272289</v>
      </c>
      <c r="C392">
        <v>20.010478900146481</v>
      </c>
      <c r="D392">
        <v>9.4276264648437511</v>
      </c>
      <c r="E392">
        <v>6.4037489990234402</v>
      </c>
      <c r="F392">
        <v>21.608851062011713</v>
      </c>
      <c r="G392">
        <v>50.695806195068393</v>
      </c>
      <c r="H392">
        <v>9.871820690917966</v>
      </c>
      <c r="I392">
        <v>7.7375378173828118</v>
      </c>
      <c r="J392">
        <v>11.383032196044921</v>
      </c>
      <c r="K392">
        <v>554.94002417602496</v>
      </c>
      <c r="L392">
        <v>339.61647988891548</v>
      </c>
      <c r="M392">
        <v>37.616765637207052</v>
      </c>
      <c r="N392">
        <v>40.283439837646455</v>
      </c>
      <c r="O392">
        <v>47.398021881103553</v>
      </c>
      <c r="P392">
        <v>34.413383972167964</v>
      </c>
      <c r="Q392">
        <v>43.662190319824269</v>
      </c>
      <c r="R392">
        <v>50.686455535888662</v>
      </c>
      <c r="S392">
        <v>1.956120721435548</v>
      </c>
      <c r="T392">
        <f t="shared" si="103"/>
        <v>3.6900270235919144</v>
      </c>
      <c r="U392">
        <f t="shared" si="104"/>
        <v>2.9395925279722985</v>
      </c>
      <c r="V392">
        <f t="shared" si="105"/>
        <v>2.5560721465373972</v>
      </c>
      <c r="W392">
        <f t="shared" si="106"/>
        <v>3.7667851511319443</v>
      </c>
      <c r="X392">
        <f t="shared" si="107"/>
        <v>4.6190876293127676</v>
      </c>
      <c r="Y392">
        <f t="shared" si="108"/>
        <v>2.98538701187986</v>
      </c>
      <c r="Z392">
        <f t="shared" si="109"/>
        <v>2.7433805403713336</v>
      </c>
      <c r="AA392">
        <f t="shared" si="110"/>
        <v>3.1271948712527924</v>
      </c>
      <c r="AB392">
        <f t="shared" si="111"/>
        <v>7.0120080357161712</v>
      </c>
      <c r="AC392">
        <f t="shared" si="112"/>
        <v>6.5209663286821149</v>
      </c>
      <c r="AD392">
        <f t="shared" si="113"/>
        <v>4.3207736551938325</v>
      </c>
      <c r="AE392">
        <f t="shared" si="114"/>
        <v>4.3892416662715341</v>
      </c>
      <c r="AF392">
        <f t="shared" si="115"/>
        <v>4.5518389379831872</v>
      </c>
      <c r="AG392">
        <f t="shared" si="116"/>
        <v>4.2318037699664517</v>
      </c>
      <c r="AH392">
        <f t="shared" si="117"/>
        <v>4.4697608104158766</v>
      </c>
      <c r="AI392">
        <f t="shared" si="118"/>
        <v>4.61890320177893</v>
      </c>
      <c r="AJ392">
        <f t="shared" si="119"/>
        <v>1.4238380731555373</v>
      </c>
    </row>
    <row r="393" spans="1:36" x14ac:dyDescent="0.25">
      <c r="A393" s="2">
        <v>2209708</v>
      </c>
      <c r="B393" s="1">
        <v>0.99488705864339599</v>
      </c>
      <c r="C393">
        <v>0</v>
      </c>
      <c r="D393">
        <v>0.17738326416015629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4.7000564880371067</v>
      </c>
      <c r="M393">
        <v>1.0641585021972659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f t="shared" si="103"/>
        <v>0</v>
      </c>
      <c r="U393">
        <f t="shared" si="104"/>
        <v>0.17646597166227737</v>
      </c>
      <c r="V393">
        <f t="shared" si="105"/>
        <v>0</v>
      </c>
      <c r="W393">
        <f t="shared" si="106"/>
        <v>0</v>
      </c>
      <c r="X393">
        <f t="shared" si="107"/>
        <v>0</v>
      </c>
      <c r="Y393">
        <f t="shared" si="108"/>
        <v>0</v>
      </c>
      <c r="Z393">
        <f t="shared" si="109"/>
        <v>0</v>
      </c>
      <c r="AA393">
        <f t="shared" si="110"/>
        <v>0</v>
      </c>
      <c r="AB393">
        <f t="shared" si="111"/>
        <v>0</v>
      </c>
      <c r="AC393">
        <f t="shared" si="112"/>
        <v>2.2518513525563573</v>
      </c>
      <c r="AD393">
        <f t="shared" si="113"/>
        <v>0.92602078386135578</v>
      </c>
      <c r="AE393">
        <f t="shared" si="114"/>
        <v>0</v>
      </c>
      <c r="AF393">
        <f t="shared" si="115"/>
        <v>0</v>
      </c>
      <c r="AG393">
        <f t="shared" si="116"/>
        <v>0</v>
      </c>
      <c r="AH393">
        <f t="shared" si="117"/>
        <v>0</v>
      </c>
      <c r="AI393">
        <f t="shared" si="118"/>
        <v>0</v>
      </c>
      <c r="AJ393">
        <f t="shared" si="119"/>
        <v>0</v>
      </c>
    </row>
    <row r="394" spans="1:36" x14ac:dyDescent="0.25">
      <c r="A394" s="2">
        <v>2209757</v>
      </c>
      <c r="B394" s="1">
        <v>0.97631879385120424</v>
      </c>
      <c r="C394">
        <v>42.972873870849632</v>
      </c>
      <c r="D394">
        <v>24.562429333496109</v>
      </c>
      <c r="E394">
        <v>49.47767722167967</v>
      </c>
      <c r="F394">
        <v>84.690516674804499</v>
      </c>
      <c r="G394">
        <v>89.108008673095966</v>
      </c>
      <c r="H394">
        <v>68.942110363769487</v>
      </c>
      <c r="I394">
        <v>53.182373217773318</v>
      </c>
      <c r="J394">
        <v>168.8728926452641</v>
      </c>
      <c r="K394">
        <v>194.14839484252991</v>
      </c>
      <c r="L394">
        <v>760.49825335694061</v>
      </c>
      <c r="M394">
        <v>594.26071983032568</v>
      </c>
      <c r="N394">
        <v>631.34193967285501</v>
      </c>
      <c r="O394">
        <v>67.455866473388568</v>
      </c>
      <c r="P394">
        <v>399.96468814697357</v>
      </c>
      <c r="Q394">
        <v>575.3914167480408</v>
      </c>
      <c r="R394">
        <v>136.98907816162119</v>
      </c>
      <c r="S394">
        <v>4.4015808715820315</v>
      </c>
      <c r="T394">
        <f t="shared" si="103"/>
        <v>4.4538516084661506</v>
      </c>
      <c r="U394">
        <f t="shared" si="104"/>
        <v>3.8947793145008505</v>
      </c>
      <c r="V394">
        <f t="shared" si="105"/>
        <v>4.5947708900523221</v>
      </c>
      <c r="W394">
        <f t="shared" si="106"/>
        <v>5.1321856658595602</v>
      </c>
      <c r="X394">
        <f t="shared" si="107"/>
        <v>5.1830278788135669</v>
      </c>
      <c r="Y394">
        <f t="shared" si="108"/>
        <v>4.9264669468292874</v>
      </c>
      <c r="Z394">
        <f t="shared" si="109"/>
        <v>4.6669625700902024</v>
      </c>
      <c r="AA394">
        <f t="shared" si="110"/>
        <v>5.8223022642392506</v>
      </c>
      <c r="AB394">
        <f t="shared" si="111"/>
        <v>5.9617766014481717</v>
      </c>
      <c r="AC394">
        <f t="shared" si="112"/>
        <v>7.3271214278113375</v>
      </c>
      <c r="AD394">
        <f t="shared" si="113"/>
        <v>7.0804660338198078</v>
      </c>
      <c r="AE394">
        <f t="shared" si="114"/>
        <v>7.1409954247566887</v>
      </c>
      <c r="AF394">
        <f t="shared" si="115"/>
        <v>4.9046756715530142</v>
      </c>
      <c r="AG394">
        <f t="shared" si="116"/>
        <v>6.6845250069107323</v>
      </c>
      <c r="AH394">
        <f t="shared" si="117"/>
        <v>7.0481984696628874</v>
      </c>
      <c r="AI394">
        <f t="shared" si="118"/>
        <v>5.6130617034558288</v>
      </c>
      <c r="AJ394">
        <f t="shared" si="119"/>
        <v>2.1877720553569526</v>
      </c>
    </row>
    <row r="395" spans="1:36" x14ac:dyDescent="0.25">
      <c r="A395" s="2">
        <v>2209807</v>
      </c>
      <c r="B395" s="1">
        <v>0.98785370938459782</v>
      </c>
      <c r="C395">
        <v>36.991349340820342</v>
      </c>
      <c r="D395">
        <v>50.596613195800806</v>
      </c>
      <c r="E395">
        <v>13.338228143310552</v>
      </c>
      <c r="F395">
        <v>6.3137770751953122</v>
      </c>
      <c r="G395">
        <v>123.6044022277832</v>
      </c>
      <c r="H395">
        <v>47.751330426025355</v>
      </c>
      <c r="I395">
        <v>19.296230328369163</v>
      </c>
      <c r="J395">
        <v>5.6020095520019533</v>
      </c>
      <c r="K395">
        <v>102.3525426147462</v>
      </c>
      <c r="L395">
        <v>238.04681943969817</v>
      </c>
      <c r="M395">
        <v>167.61568255615248</v>
      </c>
      <c r="N395">
        <v>128.93632052001959</v>
      </c>
      <c r="O395">
        <v>392.67522998657239</v>
      </c>
      <c r="P395">
        <v>643.42592609863414</v>
      </c>
      <c r="Q395">
        <v>331.58577073974561</v>
      </c>
      <c r="R395">
        <v>410.10793209228473</v>
      </c>
      <c r="S395">
        <v>181.05396502075195</v>
      </c>
      <c r="T395">
        <f t="shared" si="103"/>
        <v>4.3040139146888077</v>
      </c>
      <c r="U395">
        <f t="shared" si="104"/>
        <v>4.6171294630134536</v>
      </c>
      <c r="V395">
        <f t="shared" si="105"/>
        <v>3.2851836547133129</v>
      </c>
      <c r="W395">
        <f t="shared" si="106"/>
        <v>2.5420944345989755</v>
      </c>
      <c r="X395">
        <f t="shared" si="107"/>
        <v>5.5102497046239609</v>
      </c>
      <c r="Y395">
        <f t="shared" si="108"/>
        <v>4.5592637314040916</v>
      </c>
      <c r="Z395">
        <f t="shared" si="109"/>
        <v>3.6537276836326171</v>
      </c>
      <c r="AA395">
        <f t="shared" si="110"/>
        <v>2.4241452426062153</v>
      </c>
      <c r="AB395">
        <f t="shared" si="111"/>
        <v>5.3215941978290244</v>
      </c>
      <c r="AC395">
        <f t="shared" si="112"/>
        <v>6.1656189669843506</v>
      </c>
      <c r="AD395">
        <f t="shared" si="113"/>
        <v>5.8148298338241577</v>
      </c>
      <c r="AE395">
        <f t="shared" si="114"/>
        <v>5.5524808613013361</v>
      </c>
      <c r="AF395">
        <f t="shared" si="115"/>
        <v>6.6661316853127266</v>
      </c>
      <c r="AG395">
        <f t="shared" si="116"/>
        <v>7.1599546938811951</v>
      </c>
      <c r="AH395">
        <f t="shared" si="117"/>
        <v>6.4970359657540255</v>
      </c>
      <c r="AI395">
        <f t="shared" si="118"/>
        <v>6.7095690410439079</v>
      </c>
      <c r="AJ395">
        <f t="shared" si="119"/>
        <v>5.8919499430631435</v>
      </c>
    </row>
    <row r="396" spans="1:36" x14ac:dyDescent="0.25">
      <c r="A396" s="2">
        <v>2209906</v>
      </c>
      <c r="B396" s="1">
        <v>0.98940560928669319</v>
      </c>
      <c r="C396">
        <v>34.52896584472655</v>
      </c>
      <c r="D396">
        <v>12.192376135253911</v>
      </c>
      <c r="E396">
        <v>21.090543737792959</v>
      </c>
      <c r="F396">
        <v>78.216521661376945</v>
      </c>
      <c r="G396">
        <v>196.56186259155282</v>
      </c>
      <c r="H396">
        <v>20.46882183837889</v>
      </c>
      <c r="I396">
        <v>94.078498425292892</v>
      </c>
      <c r="J396">
        <v>15.30671013183593</v>
      </c>
      <c r="K396">
        <v>5897.4569530089911</v>
      </c>
      <c r="L396">
        <v>450.00964423828168</v>
      </c>
      <c r="M396">
        <v>161.88148510742167</v>
      </c>
      <c r="N396">
        <v>43.606586755371048</v>
      </c>
      <c r="O396">
        <v>9.6109286560058607</v>
      </c>
      <c r="P396">
        <v>17.976208770751949</v>
      </c>
      <c r="Q396">
        <v>24.29617902832031</v>
      </c>
      <c r="R396">
        <v>18.244421661376951</v>
      </c>
      <c r="S396">
        <v>0</v>
      </c>
      <c r="T396">
        <f t="shared" si="103"/>
        <v>4.2351553637751209</v>
      </c>
      <c r="U396">
        <f t="shared" si="104"/>
        <v>3.1956355605746349</v>
      </c>
      <c r="V396">
        <f t="shared" si="105"/>
        <v>3.7425335196803191</v>
      </c>
      <c r="W396">
        <f t="shared" si="106"/>
        <v>5.0526689419344271</v>
      </c>
      <c r="X396">
        <f t="shared" si="107"/>
        <v>5.9741308551635459</v>
      </c>
      <c r="Y396">
        <f t="shared" si="108"/>
        <v>3.7126461873210204</v>
      </c>
      <c r="Z396">
        <f t="shared" si="109"/>
        <v>5.2373049489202623</v>
      </c>
      <c r="AA396">
        <f t="shared" si="110"/>
        <v>3.4225038089056827</v>
      </c>
      <c r="AB396">
        <f t="shared" si="111"/>
        <v>9.3754236998101259</v>
      </c>
      <c r="AC396">
        <f t="shared" si="112"/>
        <v>6.8024174292479813</v>
      </c>
      <c r="AD396">
        <f t="shared" si="113"/>
        <v>5.7800212144545471</v>
      </c>
      <c r="AE396">
        <f t="shared" si="114"/>
        <v>4.4684868387276264</v>
      </c>
      <c r="AF396">
        <f t="shared" si="115"/>
        <v>2.9587436189725582</v>
      </c>
      <c r="AG396">
        <f t="shared" si="116"/>
        <v>3.5829690816814925</v>
      </c>
      <c r="AH396">
        <f t="shared" si="117"/>
        <v>3.8838895184928122</v>
      </c>
      <c r="AI396">
        <f t="shared" si="118"/>
        <v>3.5977567756739264</v>
      </c>
      <c r="AJ396">
        <f t="shared" si="119"/>
        <v>0</v>
      </c>
    </row>
    <row r="397" spans="1:36" x14ac:dyDescent="0.25">
      <c r="A397" s="2">
        <v>2209971</v>
      </c>
      <c r="B397" s="1">
        <v>0.99697697977265465</v>
      </c>
      <c r="C397">
        <v>2.5868024169921875</v>
      </c>
      <c r="D397">
        <v>2.497728265380859</v>
      </c>
      <c r="E397">
        <v>8.5634548034668008</v>
      </c>
      <c r="F397">
        <v>2.319324017333984</v>
      </c>
      <c r="G397">
        <v>3.568194348144532</v>
      </c>
      <c r="H397">
        <v>1.873306823730468</v>
      </c>
      <c r="I397">
        <v>5.4414846374511727</v>
      </c>
      <c r="J397">
        <v>6.2443261718749996</v>
      </c>
      <c r="K397">
        <v>1.070451873779297</v>
      </c>
      <c r="L397">
        <v>4.2817649047851551</v>
      </c>
      <c r="M397">
        <v>7.4931052001953109</v>
      </c>
      <c r="N397">
        <v>0</v>
      </c>
      <c r="O397">
        <v>1.4272756286621098</v>
      </c>
      <c r="P397">
        <v>5.352155535888671</v>
      </c>
      <c r="Q397">
        <v>3.924952862548829</v>
      </c>
      <c r="R397">
        <v>5.7091683898925805</v>
      </c>
      <c r="S397">
        <v>0.53525313720703127</v>
      </c>
      <c r="T397">
        <f t="shared" si="103"/>
        <v>1.6789949844748302</v>
      </c>
      <c r="U397">
        <f t="shared" si="104"/>
        <v>1.6463871146960813</v>
      </c>
      <c r="V397">
        <f t="shared" si="105"/>
        <v>2.8440427032477347</v>
      </c>
      <c r="W397">
        <f t="shared" si="106"/>
        <v>1.5779564276091882</v>
      </c>
      <c r="X397">
        <f t="shared" si="107"/>
        <v>1.984288082565552</v>
      </c>
      <c r="Y397">
        <f t="shared" si="108"/>
        <v>1.3854972920837381</v>
      </c>
      <c r="Z397">
        <f t="shared" si="109"/>
        <v>2.3955373112523604</v>
      </c>
      <c r="AA397">
        <f t="shared" si="110"/>
        <v>2.5311712557967576</v>
      </c>
      <c r="AB397">
        <f t="shared" si="111"/>
        <v>0.93032371041891093</v>
      </c>
      <c r="AC397">
        <f t="shared" si="112"/>
        <v>2.1608779384878649</v>
      </c>
      <c r="AD397">
        <f t="shared" si="113"/>
        <v>2.7115536510077618</v>
      </c>
      <c r="AE397">
        <f t="shared" si="114"/>
        <v>0</v>
      </c>
      <c r="AF397">
        <f t="shared" si="115"/>
        <v>1.1537340755295675</v>
      </c>
      <c r="AG397">
        <f t="shared" si="116"/>
        <v>2.3792618337412361</v>
      </c>
      <c r="AH397">
        <f t="shared" si="117"/>
        <v>2.0763483838482282</v>
      </c>
      <c r="AI397">
        <f t="shared" si="118"/>
        <v>2.4428037653946171</v>
      </c>
      <c r="AJ397">
        <f t="shared" si="119"/>
        <v>0.51251889292513586</v>
      </c>
    </row>
    <row r="398" spans="1:36" x14ac:dyDescent="0.25">
      <c r="A398" s="2">
        <v>2210052</v>
      </c>
      <c r="B398" s="1">
        <v>0.98650853352422252</v>
      </c>
      <c r="C398">
        <v>1.15968970336914</v>
      </c>
      <c r="D398">
        <v>22.03437912597655</v>
      </c>
      <c r="E398">
        <v>11.329422155761719</v>
      </c>
      <c r="F398">
        <v>0.98123858642578132</v>
      </c>
      <c r="G398">
        <v>1.159705102539063</v>
      </c>
      <c r="H398">
        <v>0</v>
      </c>
      <c r="I398">
        <v>3.1222590637207031</v>
      </c>
      <c r="J398">
        <v>13.559599230957041</v>
      </c>
      <c r="K398">
        <v>10.705101501464849</v>
      </c>
      <c r="L398">
        <v>19.268519744873071</v>
      </c>
      <c r="M398">
        <v>38.715946166992154</v>
      </c>
      <c r="N398">
        <v>34.701730059814409</v>
      </c>
      <c r="O398">
        <v>22.926125988769542</v>
      </c>
      <c r="P398">
        <v>39.161951782226637</v>
      </c>
      <c r="Q398">
        <v>18.73360165405273</v>
      </c>
      <c r="R398">
        <v>17.930001116943359</v>
      </c>
      <c r="S398">
        <v>0</v>
      </c>
      <c r="T398">
        <f t="shared" si="103"/>
        <v>0.98990910828144352</v>
      </c>
      <c r="U398">
        <f t="shared" si="104"/>
        <v>3.7862656228353004</v>
      </c>
      <c r="V398">
        <f t="shared" si="105"/>
        <v>3.1224922980554624</v>
      </c>
      <c r="W398">
        <f t="shared" si="106"/>
        <v>0.8680448473496325</v>
      </c>
      <c r="X398">
        <f t="shared" si="107"/>
        <v>0.98991916451443707</v>
      </c>
      <c r="Y398">
        <f t="shared" si="108"/>
        <v>0</v>
      </c>
      <c r="Z398">
        <f t="shared" si="109"/>
        <v>1.8564151434016503</v>
      </c>
      <c r="AA398">
        <f t="shared" si="110"/>
        <v>3.3015988525594802</v>
      </c>
      <c r="AB398">
        <f t="shared" si="111"/>
        <v>3.066041996270874</v>
      </c>
      <c r="AC398">
        <f t="shared" si="112"/>
        <v>3.652292518165063</v>
      </c>
      <c r="AD398">
        <f t="shared" si="113"/>
        <v>4.3495654859296584</v>
      </c>
      <c r="AE398">
        <f t="shared" si="114"/>
        <v>4.2401442642554406</v>
      </c>
      <c r="AF398">
        <f t="shared" si="115"/>
        <v>3.8258996150152567</v>
      </c>
      <c r="AG398">
        <f t="shared" si="116"/>
        <v>4.3610158072713157</v>
      </c>
      <c r="AH398">
        <f t="shared" si="117"/>
        <v>3.6241775684735043</v>
      </c>
      <c r="AI398">
        <f t="shared" si="118"/>
        <v>3.5803992663503021</v>
      </c>
      <c r="AJ398">
        <f t="shared" si="119"/>
        <v>0</v>
      </c>
    </row>
    <row r="399" spans="1:36" x14ac:dyDescent="0.25">
      <c r="A399" s="2">
        <v>2210102</v>
      </c>
      <c r="B399" s="1">
        <v>0.97784534824003666</v>
      </c>
      <c r="C399">
        <v>18.706547766113282</v>
      </c>
      <c r="D399">
        <v>26.063817425537099</v>
      </c>
      <c r="E399">
        <v>23.404360632324231</v>
      </c>
      <c r="F399">
        <v>6.0293738159179684</v>
      </c>
      <c r="G399">
        <v>5.5851139831542964</v>
      </c>
      <c r="H399">
        <v>14.183674627685541</v>
      </c>
      <c r="I399">
        <v>8.6909518920898439</v>
      </c>
      <c r="J399">
        <v>36.973863806152359</v>
      </c>
      <c r="K399">
        <v>82.545025701904279</v>
      </c>
      <c r="L399">
        <v>18.79739904785157</v>
      </c>
      <c r="M399">
        <v>7.6266372253417956</v>
      </c>
      <c r="N399">
        <v>7.9811926513671878</v>
      </c>
      <c r="O399">
        <v>1.595913885498047</v>
      </c>
      <c r="P399">
        <v>0</v>
      </c>
      <c r="Q399">
        <v>4.786450958251951</v>
      </c>
      <c r="R399">
        <v>0</v>
      </c>
      <c r="S399">
        <v>0</v>
      </c>
      <c r="T399">
        <f t="shared" si="103"/>
        <v>3.6227344452121861</v>
      </c>
      <c r="U399">
        <f t="shared" si="104"/>
        <v>3.9540630382348323</v>
      </c>
      <c r="V399">
        <f t="shared" si="105"/>
        <v>3.8465256260861933</v>
      </c>
      <c r="W399">
        <f t="shared" si="106"/>
        <v>2.4965974130248649</v>
      </c>
      <c r="X399">
        <f t="shared" si="107"/>
        <v>2.4211718449131716</v>
      </c>
      <c r="Y399">
        <f t="shared" si="108"/>
        <v>3.3464791887388614</v>
      </c>
      <c r="Z399">
        <f t="shared" si="109"/>
        <v>2.8587231671888516</v>
      </c>
      <c r="AA399">
        <f t="shared" si="110"/>
        <v>4.3035412831502651</v>
      </c>
      <c r="AB399">
        <f t="shared" si="111"/>
        <v>5.1065277799745692</v>
      </c>
      <c r="AC399">
        <f t="shared" si="112"/>
        <v>3.6275724719808244</v>
      </c>
      <c r="AD399">
        <f t="shared" si="113"/>
        <v>2.7290648230774748</v>
      </c>
      <c r="AE399">
        <f t="shared" si="114"/>
        <v>2.7741368122028121</v>
      </c>
      <c r="AF399">
        <f t="shared" si="115"/>
        <v>1.2468157010417489</v>
      </c>
      <c r="AG399">
        <f t="shared" si="116"/>
        <v>0</v>
      </c>
      <c r="AH399">
        <f t="shared" si="117"/>
        <v>2.269674198183361</v>
      </c>
      <c r="AI399">
        <f t="shared" si="118"/>
        <v>0</v>
      </c>
      <c r="AJ399">
        <f t="shared" si="119"/>
        <v>0</v>
      </c>
    </row>
    <row r="400" spans="1:36" x14ac:dyDescent="0.25">
      <c r="A400" s="2">
        <v>2210383</v>
      </c>
      <c r="B400" s="1">
        <v>0.99121492335208561</v>
      </c>
      <c r="C400">
        <v>2.668554425048828</v>
      </c>
      <c r="D400">
        <v>7.3835637023925731</v>
      </c>
      <c r="E400">
        <v>2.0459843566894529</v>
      </c>
      <c r="F400">
        <v>70.796198394775388</v>
      </c>
      <c r="G400">
        <v>185.08216594238291</v>
      </c>
      <c r="H400">
        <v>9.4290046936035132</v>
      </c>
      <c r="I400">
        <v>20.104810949707009</v>
      </c>
      <c r="J400">
        <v>9.6057127868652366</v>
      </c>
      <c r="K400">
        <v>371.24850490722679</v>
      </c>
      <c r="L400">
        <v>365.97271132202161</v>
      </c>
      <c r="M400">
        <v>70.168611053466876</v>
      </c>
      <c r="N400">
        <v>9.0718489624023455</v>
      </c>
      <c r="O400">
        <v>10.851779913330081</v>
      </c>
      <c r="P400">
        <v>37.618451208496047</v>
      </c>
      <c r="Q400">
        <v>17.69993774414063</v>
      </c>
      <c r="R400">
        <v>32.373941998291002</v>
      </c>
      <c r="S400">
        <v>0.97830515136718765</v>
      </c>
      <c r="T400">
        <f t="shared" si="103"/>
        <v>1.7080740666532719</v>
      </c>
      <c r="U400">
        <f t="shared" si="104"/>
        <v>2.696958087907376</v>
      </c>
      <c r="V400">
        <f t="shared" si="105"/>
        <v>1.4640131820402209</v>
      </c>
      <c r="W400">
        <f t="shared" si="106"/>
        <v>4.9530023603725679</v>
      </c>
      <c r="X400">
        <f t="shared" si="107"/>
        <v>5.9139543453040808</v>
      </c>
      <c r="Y400">
        <f t="shared" si="108"/>
        <v>2.9397378923677446</v>
      </c>
      <c r="Z400">
        <f t="shared" si="109"/>
        <v>3.6947242451419724</v>
      </c>
      <c r="AA400">
        <f t="shared" si="110"/>
        <v>2.9582036861430585</v>
      </c>
      <c r="AB400">
        <f t="shared" si="111"/>
        <v>6.6100206573663662</v>
      </c>
      <c r="AC400">
        <f t="shared" si="112"/>
        <v>6.5957078185097391</v>
      </c>
      <c r="AD400">
        <f t="shared" si="113"/>
        <v>4.9440990272439826</v>
      </c>
      <c r="AE400">
        <f t="shared" si="114"/>
        <v>2.9013472542047882</v>
      </c>
      <c r="AF400">
        <f t="shared" si="115"/>
        <v>3.0795925074321757</v>
      </c>
      <c r="AG400">
        <f t="shared" si="116"/>
        <v>4.3208184474095717</v>
      </c>
      <c r="AH400">
        <f t="shared" si="117"/>
        <v>3.567505337678837</v>
      </c>
      <c r="AI400">
        <f t="shared" si="118"/>
        <v>4.1707394683573833</v>
      </c>
      <c r="AJ400">
        <f t="shared" si="119"/>
        <v>0.86594951124539488</v>
      </c>
    </row>
    <row r="401" spans="1:36" x14ac:dyDescent="0.25">
      <c r="A401" s="2">
        <v>2210409</v>
      </c>
      <c r="B401" s="1">
        <v>0.99185045836569197</v>
      </c>
      <c r="C401">
        <v>50.444490747070297</v>
      </c>
      <c r="D401">
        <v>37.987068304443348</v>
      </c>
      <c r="E401">
        <v>33.004464001464846</v>
      </c>
      <c r="F401">
        <v>54.625884088134747</v>
      </c>
      <c r="G401">
        <v>90.392333068847634</v>
      </c>
      <c r="H401">
        <v>76.065207537841857</v>
      </c>
      <c r="I401">
        <v>59.329670269775391</v>
      </c>
      <c r="J401">
        <v>56.660751867675771</v>
      </c>
      <c r="K401">
        <v>1849.8879235229322</v>
      </c>
      <c r="L401">
        <v>185.74095139160133</v>
      </c>
      <c r="M401">
        <v>114.7504520935059</v>
      </c>
      <c r="N401">
        <v>76.856601556396484</v>
      </c>
      <c r="O401">
        <v>51.769781884765663</v>
      </c>
      <c r="P401">
        <v>25.084964453125028</v>
      </c>
      <c r="Q401">
        <v>13.876477062988281</v>
      </c>
      <c r="R401">
        <v>9.7857460754394534</v>
      </c>
      <c r="S401">
        <v>0</v>
      </c>
      <c r="T401">
        <f t="shared" si="103"/>
        <v>4.6141189501507425</v>
      </c>
      <c r="U401">
        <f t="shared" si="104"/>
        <v>4.3305661776748536</v>
      </c>
      <c r="V401">
        <f t="shared" si="105"/>
        <v>4.1900194329953759</v>
      </c>
      <c r="W401">
        <f t="shared" si="106"/>
        <v>4.6937387885176278</v>
      </c>
      <c r="X401">
        <f t="shared" si="107"/>
        <v>5.1973372286289452</v>
      </c>
      <c r="Y401">
        <f t="shared" si="108"/>
        <v>5.0247813524703213</v>
      </c>
      <c r="Z401">
        <f t="shared" si="109"/>
        <v>4.7763277182168062</v>
      </c>
      <c r="AA401">
        <f t="shared" si="110"/>
        <v>4.7303068065208613</v>
      </c>
      <c r="AB401">
        <f t="shared" si="111"/>
        <v>8.2160275879725262</v>
      </c>
      <c r="AC401">
        <f t="shared" si="112"/>
        <v>5.9175073954241633</v>
      </c>
      <c r="AD401">
        <f t="shared" si="113"/>
        <v>5.4359259546652501</v>
      </c>
      <c r="AE401">
        <f t="shared" si="114"/>
        <v>5.0351308691264407</v>
      </c>
      <c r="AF401">
        <f t="shared" si="115"/>
        <v>4.6400470649994876</v>
      </c>
      <c r="AG401">
        <f t="shared" si="116"/>
        <v>3.915812879817429</v>
      </c>
      <c r="AH401">
        <f t="shared" si="117"/>
        <v>3.3246380877900625</v>
      </c>
      <c r="AI401">
        <f t="shared" si="118"/>
        <v>2.9766745317308483</v>
      </c>
      <c r="AJ401">
        <f t="shared" si="119"/>
        <v>0</v>
      </c>
    </row>
    <row r="402" spans="1:36" x14ac:dyDescent="0.25">
      <c r="A402" s="2">
        <v>2210508</v>
      </c>
      <c r="B402" s="1">
        <v>0.99243482077065515</v>
      </c>
      <c r="C402">
        <v>18.767010479736321</v>
      </c>
      <c r="D402">
        <v>34.776786096191366</v>
      </c>
      <c r="E402">
        <v>17.253938806152352</v>
      </c>
      <c r="F402">
        <v>32.289034332275392</v>
      </c>
      <c r="G402">
        <v>28.643758367919922</v>
      </c>
      <c r="H402">
        <v>31.216424664306636</v>
      </c>
      <c r="I402">
        <v>53.008215112304676</v>
      </c>
      <c r="J402">
        <v>54.078053491210923</v>
      </c>
      <c r="K402">
        <v>138.04771407470702</v>
      </c>
      <c r="L402">
        <v>351.96674205322211</v>
      </c>
      <c r="M402">
        <v>131.99266797485362</v>
      </c>
      <c r="N402">
        <v>96.678546496581973</v>
      </c>
      <c r="O402">
        <v>106.63935221557612</v>
      </c>
      <c r="P402">
        <v>85.560845349121138</v>
      </c>
      <c r="Q402">
        <v>114.55650345458986</v>
      </c>
      <c r="R402">
        <v>136.61802294311516</v>
      </c>
      <c r="S402">
        <v>0</v>
      </c>
      <c r="T402">
        <f t="shared" si="103"/>
        <v>3.6259568152881245</v>
      </c>
      <c r="U402">
        <f t="shared" si="104"/>
        <v>4.2423039243128704</v>
      </c>
      <c r="V402">
        <f t="shared" si="105"/>
        <v>3.5420263547783128</v>
      </c>
      <c r="W402">
        <f t="shared" si="106"/>
        <v>4.1681145619406177</v>
      </c>
      <c r="X402">
        <f t="shared" si="107"/>
        <v>4.0483873080973494</v>
      </c>
      <c r="Y402">
        <f t="shared" si="108"/>
        <v>4.1343480207219496</v>
      </c>
      <c r="Z402">
        <f t="shared" si="109"/>
        <v>4.6636830444078896</v>
      </c>
      <c r="AA402">
        <f t="shared" si="110"/>
        <v>4.6836610941239956</v>
      </c>
      <c r="AB402">
        <f t="shared" si="111"/>
        <v>5.6207596782855225</v>
      </c>
      <c r="AC402">
        <f t="shared" si="112"/>
        <v>6.5566858869572497</v>
      </c>
      <c r="AD402">
        <f t="shared" si="113"/>
        <v>5.5759079052694789</v>
      </c>
      <c r="AE402">
        <f t="shared" si="114"/>
        <v>5.2645654483304121</v>
      </c>
      <c r="AF402">
        <f t="shared" si="115"/>
        <v>5.3626217651032286</v>
      </c>
      <c r="AG402">
        <f t="shared" si="116"/>
        <v>5.1424090931014081</v>
      </c>
      <c r="AH402">
        <f t="shared" si="117"/>
        <v>5.4342344114840175</v>
      </c>
      <c r="AI402">
        <f t="shared" si="118"/>
        <v>5.6103494527017483</v>
      </c>
      <c r="AJ402">
        <f t="shared" si="119"/>
        <v>0</v>
      </c>
    </row>
    <row r="403" spans="1:36" x14ac:dyDescent="0.25">
      <c r="A403" s="2">
        <v>2210623</v>
      </c>
      <c r="B403" s="1">
        <v>0.92299285962115118</v>
      </c>
      <c r="C403">
        <v>1057.679778277595</v>
      </c>
      <c r="D403">
        <v>335.87068192749012</v>
      </c>
      <c r="E403">
        <v>318.3183872558601</v>
      </c>
      <c r="F403">
        <v>466.71968353881812</v>
      </c>
      <c r="G403">
        <v>407.52479003295883</v>
      </c>
      <c r="H403">
        <v>235.50503160400419</v>
      </c>
      <c r="I403">
        <v>212.90659440917969</v>
      </c>
      <c r="J403">
        <v>163.39640092163091</v>
      </c>
      <c r="K403">
        <v>315.99635156249929</v>
      </c>
      <c r="L403">
        <v>287.94260806274508</v>
      </c>
      <c r="M403">
        <v>171.212177227783</v>
      </c>
      <c r="N403">
        <v>238.6161989074711</v>
      </c>
      <c r="O403">
        <v>149.2313894775389</v>
      </c>
      <c r="P403">
        <v>372.99598277587859</v>
      </c>
      <c r="Q403">
        <v>335.42910501708928</v>
      </c>
      <c r="R403">
        <v>13.710204162597661</v>
      </c>
      <c r="S403">
        <v>7.3858835266113294</v>
      </c>
      <c r="T403">
        <f t="shared" si="103"/>
        <v>7.6569803036071642</v>
      </c>
      <c r="U403">
        <f t="shared" si="104"/>
        <v>6.5098756073494828</v>
      </c>
      <c r="V403">
        <f t="shared" si="105"/>
        <v>6.456201747501801</v>
      </c>
      <c r="W403">
        <f t="shared" si="106"/>
        <v>6.8388771563219333</v>
      </c>
      <c r="X403">
        <f t="shared" si="107"/>
        <v>6.70325045115462</v>
      </c>
      <c r="Y403">
        <f t="shared" si="108"/>
        <v>6.1548839669201989</v>
      </c>
      <c r="Z403">
        <f t="shared" si="109"/>
        <v>6.0540062413500113</v>
      </c>
      <c r="AA403">
        <f t="shared" si="110"/>
        <v>5.7893357002910184</v>
      </c>
      <c r="AB403">
        <f t="shared" si="111"/>
        <v>6.4488803520455136</v>
      </c>
      <c r="AC403">
        <f t="shared" si="112"/>
        <v>6.355911378547356</v>
      </c>
      <c r="AD403">
        <f t="shared" si="113"/>
        <v>5.8360592987577213</v>
      </c>
      <c r="AE403">
        <f t="shared" si="114"/>
        <v>6.1680079701364408</v>
      </c>
      <c r="AF403">
        <f t="shared" si="115"/>
        <v>5.698656457111464</v>
      </c>
      <c r="AG403">
        <f t="shared" si="116"/>
        <v>6.6147166270352971</v>
      </c>
      <c r="AH403">
        <f t="shared" si="117"/>
        <v>6.5085600251820912</v>
      </c>
      <c r="AI403">
        <f t="shared" si="118"/>
        <v>3.3126149215950047</v>
      </c>
      <c r="AJ403">
        <f t="shared" si="119"/>
        <v>2.6972693849859213</v>
      </c>
    </row>
    <row r="404" spans="1:36" x14ac:dyDescent="0.25">
      <c r="A404" s="2">
        <v>2210631</v>
      </c>
      <c r="B404" s="1">
        <v>0.97024574704605726</v>
      </c>
      <c r="C404">
        <v>3284.610201080352</v>
      </c>
      <c r="D404">
        <v>2520.83532469482</v>
      </c>
      <c r="E404">
        <v>930.23360002443007</v>
      </c>
      <c r="F404">
        <v>1235.8908790405219</v>
      </c>
      <c r="G404">
        <v>1232.083417572014</v>
      </c>
      <c r="H404">
        <v>1049.67641408081</v>
      </c>
      <c r="I404">
        <v>1231.9650741088719</v>
      </c>
      <c r="J404">
        <v>554.91531591796911</v>
      </c>
      <c r="K404">
        <v>4475.739634368927</v>
      </c>
      <c r="L404">
        <v>4134.9819563477486</v>
      </c>
      <c r="M404">
        <v>3954.3188795960259</v>
      </c>
      <c r="N404">
        <v>2368.034320532227</v>
      </c>
      <c r="O404">
        <v>1480.6980661499033</v>
      </c>
      <c r="P404">
        <v>1781.7299063110349</v>
      </c>
      <c r="Q404">
        <v>1019.4103967895491</v>
      </c>
      <c r="R404">
        <v>2947.1030648315132</v>
      </c>
      <c r="S404">
        <v>317.33213309936838</v>
      </c>
      <c r="T404">
        <f t="shared" si="103"/>
        <v>8.7901504673609292</v>
      </c>
      <c r="U404">
        <f t="shared" si="104"/>
        <v>8.5254928235337122</v>
      </c>
      <c r="V404">
        <f t="shared" si="105"/>
        <v>7.5285832068935692</v>
      </c>
      <c r="W404">
        <f t="shared" si="106"/>
        <v>7.8126946927882424</v>
      </c>
      <c r="X404">
        <f t="shared" si="107"/>
        <v>7.8096091961165843</v>
      </c>
      <c r="Y404">
        <f t="shared" si="108"/>
        <v>7.6493846260464284</v>
      </c>
      <c r="Z404">
        <f t="shared" si="109"/>
        <v>7.8095131400327453</v>
      </c>
      <c r="AA404">
        <f t="shared" si="110"/>
        <v>7.0119635106018627</v>
      </c>
      <c r="AB404">
        <f t="shared" si="111"/>
        <v>9.0995740915145351</v>
      </c>
      <c r="AC404">
        <f t="shared" si="112"/>
        <v>9.020385438989539</v>
      </c>
      <c r="AD404">
        <f t="shared" si="113"/>
        <v>8.9757108443702336</v>
      </c>
      <c r="AE404">
        <f t="shared" si="114"/>
        <v>8.4629627145092705</v>
      </c>
      <c r="AF404">
        <f t="shared" si="115"/>
        <v>7.9934162164628102</v>
      </c>
      <c r="AG404">
        <f t="shared" si="116"/>
        <v>8.178487288127485</v>
      </c>
      <c r="AH404">
        <f t="shared" si="117"/>
        <v>7.6201271179143264</v>
      </c>
      <c r="AI404">
        <f t="shared" si="118"/>
        <v>8.6817251642665632</v>
      </c>
      <c r="AJ404">
        <f t="shared" si="119"/>
        <v>6.4530986270463844</v>
      </c>
    </row>
    <row r="405" spans="1:36" x14ac:dyDescent="0.25">
      <c r="A405" s="2">
        <v>2210656</v>
      </c>
      <c r="B405" s="1">
        <v>0.98552707085399172</v>
      </c>
      <c r="C405">
        <v>32.33162371826171</v>
      </c>
      <c r="D405">
        <v>12.82626376953125</v>
      </c>
      <c r="E405">
        <v>26.54381324462889</v>
      </c>
      <c r="F405">
        <v>24.94050123901366</v>
      </c>
      <c r="G405">
        <v>32.688091094970709</v>
      </c>
      <c r="H405">
        <v>22.17744555664062</v>
      </c>
      <c r="I405">
        <v>8.7283168640136672</v>
      </c>
      <c r="J405">
        <v>34.109234838867188</v>
      </c>
      <c r="K405">
        <v>846.44925662230889</v>
      </c>
      <c r="L405">
        <v>113.63033239746107</v>
      </c>
      <c r="M405">
        <v>117.03063494873059</v>
      </c>
      <c r="N405">
        <v>66.359004193115197</v>
      </c>
      <c r="O405">
        <v>30.195106890869141</v>
      </c>
      <c r="P405">
        <v>49.167559185791013</v>
      </c>
      <c r="Q405">
        <v>62.172889123535121</v>
      </c>
      <c r="R405">
        <v>15.587096191406239</v>
      </c>
      <c r="S405">
        <v>0</v>
      </c>
      <c r="T405">
        <f t="shared" si="103"/>
        <v>4.1694320665904758</v>
      </c>
      <c r="U405">
        <f t="shared" si="104"/>
        <v>3.2461582903612993</v>
      </c>
      <c r="V405">
        <f t="shared" si="105"/>
        <v>3.9722985139137181</v>
      </c>
      <c r="W405">
        <f t="shared" si="106"/>
        <v>3.9100418871018801</v>
      </c>
      <c r="X405">
        <f t="shared" si="107"/>
        <v>4.1803918937472861</v>
      </c>
      <c r="Y405">
        <f t="shared" si="108"/>
        <v>3.7927308962869368</v>
      </c>
      <c r="Z405">
        <f t="shared" si="109"/>
        <v>2.8629852464832095</v>
      </c>
      <c r="AA405">
        <f t="shared" si="110"/>
        <v>4.2229301553764902</v>
      </c>
      <c r="AB405">
        <f t="shared" si="111"/>
        <v>7.4341977843426186</v>
      </c>
      <c r="AC405">
        <f t="shared" si="112"/>
        <v>5.4261170232399705</v>
      </c>
      <c r="AD405">
        <f t="shared" si="113"/>
        <v>5.4556011710319678</v>
      </c>
      <c r="AE405">
        <f t="shared" si="114"/>
        <v>4.8882834076006478</v>
      </c>
      <c r="AF405">
        <f t="shared" si="115"/>
        <v>4.1011011552538807</v>
      </c>
      <c r="AG405">
        <f t="shared" si="116"/>
        <v>4.5884846192033315</v>
      </c>
      <c r="AH405">
        <f t="shared" si="117"/>
        <v>4.8231308880526296</v>
      </c>
      <c r="AI405">
        <f t="shared" si="118"/>
        <v>3.4406179869736202</v>
      </c>
      <c r="AJ405">
        <f t="shared" si="119"/>
        <v>0</v>
      </c>
    </row>
    <row r="406" spans="1:36" x14ac:dyDescent="0.25">
      <c r="A406" s="2">
        <v>2210979</v>
      </c>
      <c r="B406" s="1">
        <v>0.99829892568564949</v>
      </c>
      <c r="C406">
        <v>0.97703643188476585</v>
      </c>
      <c r="D406">
        <v>0</v>
      </c>
      <c r="E406">
        <v>1.7761452392578123</v>
      </c>
      <c r="F406">
        <v>38.904404473876923</v>
      </c>
      <c r="G406">
        <v>0</v>
      </c>
      <c r="H406">
        <v>0</v>
      </c>
      <c r="I406">
        <v>0.71056483764648437</v>
      </c>
      <c r="J406">
        <v>0</v>
      </c>
      <c r="K406">
        <v>1.598966625976562</v>
      </c>
      <c r="L406">
        <v>204.07998452758781</v>
      </c>
      <c r="M406">
        <v>15.18579505004884</v>
      </c>
      <c r="N406">
        <v>2.7536622558593749</v>
      </c>
      <c r="O406">
        <v>2.5758863037109379</v>
      </c>
      <c r="P406">
        <v>251.26549673461992</v>
      </c>
      <c r="Q406">
        <v>312.72329816284082</v>
      </c>
      <c r="R406">
        <v>245.2193065246575</v>
      </c>
      <c r="S406">
        <v>107.37564855346676</v>
      </c>
      <c r="T406">
        <f t="shared" si="103"/>
        <v>0.86504231982500546</v>
      </c>
      <c r="U406">
        <f t="shared" si="104"/>
        <v>0</v>
      </c>
      <c r="V406">
        <f t="shared" si="105"/>
        <v>1.338796847565924</v>
      </c>
      <c r="W406">
        <f t="shared" si="106"/>
        <v>4.3544197837118022</v>
      </c>
      <c r="X406">
        <f t="shared" si="107"/>
        <v>0</v>
      </c>
      <c r="Y406">
        <f t="shared" si="108"/>
        <v>0</v>
      </c>
      <c r="Z406">
        <f t="shared" si="109"/>
        <v>0.66130013839680069</v>
      </c>
      <c r="AA406">
        <f t="shared" si="110"/>
        <v>0</v>
      </c>
      <c r="AB406">
        <f t="shared" si="111"/>
        <v>1.2484355135528393</v>
      </c>
      <c r="AC406">
        <f t="shared" si="112"/>
        <v>6.0116651811209776</v>
      </c>
      <c r="AD406">
        <f t="shared" si="113"/>
        <v>3.41458996564731</v>
      </c>
      <c r="AE406">
        <f t="shared" si="114"/>
        <v>1.7375284014993535</v>
      </c>
      <c r="AF406">
        <f t="shared" si="115"/>
        <v>1.6750516875874688</v>
      </c>
      <c r="AG406">
        <f t="shared" si="116"/>
        <v>6.2196612763629453</v>
      </c>
      <c r="AH406">
        <f t="shared" si="117"/>
        <v>6.4384685050208432</v>
      </c>
      <c r="AI406">
        <f t="shared" si="118"/>
        <v>6.1953042768470414</v>
      </c>
      <c r="AJ406">
        <f t="shared" si="119"/>
        <v>5.3695022836710393</v>
      </c>
    </row>
    <row r="407" spans="1:36" x14ac:dyDescent="0.25">
      <c r="A407" s="2">
        <v>2211001</v>
      </c>
      <c r="B407" s="1">
        <v>0.92453559097328009</v>
      </c>
      <c r="C407">
        <v>251.14493676757783</v>
      </c>
      <c r="D407">
        <v>161.00976400146479</v>
      </c>
      <c r="E407">
        <v>290.03547534790027</v>
      </c>
      <c r="F407">
        <v>187.80347883300789</v>
      </c>
      <c r="G407">
        <v>233.97941644897452</v>
      </c>
      <c r="H407">
        <v>400.34986988525486</v>
      </c>
      <c r="I407">
        <v>352.76672885131813</v>
      </c>
      <c r="J407">
        <v>1153.3503504638679</v>
      </c>
      <c r="K407">
        <v>971.52422439574968</v>
      </c>
      <c r="L407">
        <v>1261.4708787841785</v>
      </c>
      <c r="M407">
        <v>963.26402410278479</v>
      </c>
      <c r="N407">
        <v>617.96408710937533</v>
      </c>
      <c r="O407">
        <v>438.76542100219763</v>
      </c>
      <c r="P407">
        <v>452.76859353027379</v>
      </c>
      <c r="Q407">
        <v>310.75550565185557</v>
      </c>
      <c r="R407">
        <v>391.92624703369148</v>
      </c>
      <c r="S407">
        <v>4.9864513916015625</v>
      </c>
      <c r="T407">
        <f t="shared" si="103"/>
        <v>6.2191813539485974</v>
      </c>
      <c r="U407">
        <f t="shared" si="104"/>
        <v>5.774621833057771</v>
      </c>
      <c r="V407">
        <f t="shared" si="105"/>
        <v>6.3631533967559806</v>
      </c>
      <c r="W407">
        <f t="shared" si="106"/>
        <v>5.9285503593720454</v>
      </c>
      <c r="X407">
        <f t="shared" si="107"/>
        <v>6.1483848946370809</v>
      </c>
      <c r="Y407">
        <f t="shared" si="108"/>
        <v>6.6854875798426239</v>
      </c>
      <c r="Z407">
        <f t="shared" si="109"/>
        <v>6.5589562031923041</v>
      </c>
      <c r="AA407">
        <f t="shared" si="110"/>
        <v>7.7435737025114166</v>
      </c>
      <c r="AB407">
        <f t="shared" si="111"/>
        <v>7.5720136489809615</v>
      </c>
      <c r="AC407">
        <f t="shared" si="112"/>
        <v>7.8331810208835666</v>
      </c>
      <c r="AD407">
        <f t="shared" si="113"/>
        <v>7.5634749925438207</v>
      </c>
      <c r="AE407">
        <f t="shared" si="114"/>
        <v>7.1195781795115298</v>
      </c>
      <c r="AF407">
        <f t="shared" si="115"/>
        <v>6.7771134009026568</v>
      </c>
      <c r="AG407">
        <f t="shared" si="116"/>
        <v>6.8085295639788832</v>
      </c>
      <c r="AH407">
        <f t="shared" si="117"/>
        <v>6.4321562169095179</v>
      </c>
      <c r="AI407">
        <f t="shared" si="118"/>
        <v>6.6642224848613179</v>
      </c>
      <c r="AJ407">
        <f t="shared" si="119"/>
        <v>2.3097777731135363</v>
      </c>
    </row>
    <row r="408" spans="1:36" x14ac:dyDescent="0.25">
      <c r="A408" s="2">
        <v>2211100</v>
      </c>
      <c r="B408" s="1">
        <v>0.95934468180149923</v>
      </c>
      <c r="C408">
        <v>37.339675646972637</v>
      </c>
      <c r="D408">
        <v>128.03121126098543</v>
      </c>
      <c r="E408">
        <v>158.61808917236334</v>
      </c>
      <c r="F408">
        <v>149.09510722045911</v>
      </c>
      <c r="G408">
        <v>236.1614797912608</v>
      </c>
      <c r="H408">
        <v>446.38643732299698</v>
      </c>
      <c r="I408">
        <v>383.28939538574218</v>
      </c>
      <c r="J408">
        <v>1192.3225737731939</v>
      </c>
      <c r="K408">
        <v>599.69890211181632</v>
      </c>
      <c r="L408">
        <v>905.51058043212311</v>
      </c>
      <c r="M408">
        <v>964.69436463622742</v>
      </c>
      <c r="N408">
        <v>296.908880792236</v>
      </c>
      <c r="O408">
        <v>561.70298137206964</v>
      </c>
      <c r="P408">
        <v>488.6354690429672</v>
      </c>
      <c r="Q408">
        <v>539.50685786742883</v>
      </c>
      <c r="R408">
        <v>498.28310254516617</v>
      </c>
      <c r="S408">
        <v>12.120674346923829</v>
      </c>
      <c r="T408">
        <f t="shared" si="103"/>
        <v>4.3133828916462376</v>
      </c>
      <c r="U408">
        <f t="shared" si="104"/>
        <v>5.5454365037339084</v>
      </c>
      <c r="V408">
        <f t="shared" si="105"/>
        <v>5.7596564749462074</v>
      </c>
      <c r="W408">
        <f t="shared" si="106"/>
        <v>5.6977428325718886</v>
      </c>
      <c r="X408">
        <f t="shared" si="107"/>
        <v>6.1576674704924486</v>
      </c>
      <c r="Y408">
        <f t="shared" si="108"/>
        <v>6.7943334634589911</v>
      </c>
      <c r="Z408">
        <f t="shared" si="109"/>
        <v>6.6419391876558151</v>
      </c>
      <c r="AA408">
        <f t="shared" si="110"/>
        <v>7.7768057830110315</v>
      </c>
      <c r="AB408">
        <f t="shared" si="111"/>
        <v>7.0895755751449601</v>
      </c>
      <c r="AC408">
        <f t="shared" si="112"/>
        <v>7.501646447341491</v>
      </c>
      <c r="AD408">
        <f t="shared" si="113"/>
        <v>7.5649587797817652</v>
      </c>
      <c r="AE408">
        <f t="shared" si="114"/>
        <v>6.3865753095166617</v>
      </c>
      <c r="AF408">
        <f t="shared" si="115"/>
        <v>7.0241211802164507</v>
      </c>
      <c r="AG408">
        <f t="shared" si="116"/>
        <v>6.8847649770146244</v>
      </c>
      <c r="AH408">
        <f t="shared" si="117"/>
        <v>6.9838035356075219</v>
      </c>
      <c r="AI408">
        <f t="shared" si="118"/>
        <v>6.9043165819695824</v>
      </c>
      <c r="AJ408">
        <f t="shared" si="119"/>
        <v>3.1897571849428203</v>
      </c>
    </row>
    <row r="409" spans="1:36" x14ac:dyDescent="0.25">
      <c r="A409" s="2">
        <v>2211209</v>
      </c>
      <c r="B409" s="1">
        <v>0.94931505334151189</v>
      </c>
      <c r="C409">
        <v>24962.988280804369</v>
      </c>
      <c r="D409">
        <v>12198.569038214251</v>
      </c>
      <c r="E409">
        <v>3580.3085891601609</v>
      </c>
      <c r="F409">
        <v>4934.6402999572592</v>
      </c>
      <c r="G409">
        <v>3797.6977841186281</v>
      </c>
      <c r="H409">
        <v>3074.4604586914083</v>
      </c>
      <c r="I409">
        <v>12382.14253923949</v>
      </c>
      <c r="J409">
        <v>3212.649612713647</v>
      </c>
      <c r="K409">
        <v>21307.073289428659</v>
      </c>
      <c r="L409">
        <v>11828.385331511981</v>
      </c>
      <c r="M409">
        <v>7814.8716137389101</v>
      </c>
      <c r="N409">
        <v>9674.7862562559349</v>
      </c>
      <c r="O409">
        <v>4025.1245410583342</v>
      </c>
      <c r="P409">
        <v>7598.3568301086307</v>
      </c>
      <c r="Q409">
        <v>5826.2232766601401</v>
      </c>
      <c r="R409">
        <v>6221.7765493955003</v>
      </c>
      <c r="S409">
        <v>2620.378360827674</v>
      </c>
      <c r="T409">
        <f t="shared" si="103"/>
        <v>10.818296719066932</v>
      </c>
      <c r="U409">
        <f t="shared" si="104"/>
        <v>10.102221114132453</v>
      </c>
      <c r="V409">
        <f t="shared" si="105"/>
        <v>8.8763514738321749</v>
      </c>
      <c r="W409">
        <f t="shared" si="106"/>
        <v>9.1971822524911016</v>
      </c>
      <c r="X409">
        <f t="shared" si="107"/>
        <v>8.9352975137248478</v>
      </c>
      <c r="Y409">
        <f t="shared" si="108"/>
        <v>8.7240319112659623</v>
      </c>
      <c r="Z409">
        <f t="shared" si="109"/>
        <v>10.117157778014118</v>
      </c>
      <c r="AA409">
        <f t="shared" si="110"/>
        <v>8.7679985049521001</v>
      </c>
      <c r="AB409">
        <f t="shared" si="111"/>
        <v>10.6599415569979</v>
      </c>
      <c r="AC409">
        <f t="shared" si="112"/>
        <v>10.071404640697885</v>
      </c>
      <c r="AD409">
        <f t="shared" si="113"/>
        <v>9.6569309991896919</v>
      </c>
      <c r="AE409">
        <f t="shared" si="114"/>
        <v>9.8704256085081372</v>
      </c>
      <c r="AF409">
        <f t="shared" si="115"/>
        <v>8.9934583272423136</v>
      </c>
      <c r="AG409">
        <f t="shared" si="116"/>
        <v>9.6288344812238318</v>
      </c>
      <c r="AH409">
        <f t="shared" si="117"/>
        <v>9.3632714488877014</v>
      </c>
      <c r="AI409">
        <f t="shared" si="118"/>
        <v>9.4289579508439356</v>
      </c>
      <c r="AJ409">
        <f t="shared" si="119"/>
        <v>8.5642212158275193</v>
      </c>
    </row>
    <row r="410" spans="1:36" x14ac:dyDescent="0.25">
      <c r="A410" s="2">
        <v>2211308</v>
      </c>
      <c r="B410" s="1">
        <v>0.98626865283406451</v>
      </c>
      <c r="C410">
        <v>26.83937964477537</v>
      </c>
      <c r="D410">
        <v>15.28513673095703</v>
      </c>
      <c r="E410">
        <v>23.28410010986326</v>
      </c>
      <c r="F410">
        <v>32.700719360351563</v>
      </c>
      <c r="G410">
        <v>41.670930047607428</v>
      </c>
      <c r="H410">
        <v>29.41135835571286</v>
      </c>
      <c r="I410">
        <v>25.682929827880859</v>
      </c>
      <c r="J410">
        <v>32.791820159912099</v>
      </c>
      <c r="K410">
        <v>49.949050469970707</v>
      </c>
      <c r="L410">
        <v>115.80085725707993</v>
      </c>
      <c r="M410">
        <v>79.88976414184566</v>
      </c>
      <c r="N410">
        <v>77.846510156249906</v>
      </c>
      <c r="O410">
        <v>50.029815679931581</v>
      </c>
      <c r="P410">
        <v>43.185296069335898</v>
      </c>
      <c r="Q410">
        <v>74.197078558349531</v>
      </c>
      <c r="R410">
        <v>26.303570794677729</v>
      </c>
      <c r="S410">
        <v>0</v>
      </c>
      <c r="T410">
        <f t="shared" si="103"/>
        <v>3.9833642511892862</v>
      </c>
      <c r="U410">
        <f t="shared" si="104"/>
        <v>3.421096411181705</v>
      </c>
      <c r="V410">
        <f t="shared" si="105"/>
        <v>3.8413787184163062</v>
      </c>
      <c r="W410">
        <f t="shared" si="106"/>
        <v>4.1807779647766532</v>
      </c>
      <c r="X410">
        <f t="shared" si="107"/>
        <v>4.423094884556968</v>
      </c>
      <c r="Y410">
        <f t="shared" si="108"/>
        <v>4.0748170017024572</v>
      </c>
      <c r="Z410">
        <f t="shared" si="109"/>
        <v>3.9393525376358025</v>
      </c>
      <c r="AA410">
        <f t="shared" si="110"/>
        <v>4.1835586909500933</v>
      </c>
      <c r="AB410">
        <f t="shared" si="111"/>
        <v>4.6042508649157305</v>
      </c>
      <c r="AC410">
        <f t="shared" si="112"/>
        <v>5.4450377910893399</v>
      </c>
      <c r="AD410">
        <f t="shared" si="113"/>
        <v>5.0738340848370616</v>
      </c>
      <c r="AE410">
        <f t="shared" si="114"/>
        <v>5.0479275010754092</v>
      </c>
      <c r="AF410">
        <f t="shared" si="115"/>
        <v>4.6058661877453373</v>
      </c>
      <c r="AG410">
        <f t="shared" si="116"/>
        <v>4.4587812725880918</v>
      </c>
      <c r="AH410">
        <f t="shared" si="117"/>
        <v>4.9999173658936762</v>
      </c>
      <c r="AI410">
        <f t="shared" si="118"/>
        <v>3.9632130219657058</v>
      </c>
      <c r="AJ410">
        <f t="shared" si="119"/>
        <v>0</v>
      </c>
    </row>
    <row r="411" spans="1:36" x14ac:dyDescent="0.25">
      <c r="A411" s="2">
        <v>2211407</v>
      </c>
      <c r="B411" s="1">
        <v>0.9974902271858842</v>
      </c>
      <c r="C411">
        <v>0</v>
      </c>
      <c r="D411">
        <v>0.88830802001953113</v>
      </c>
      <c r="E411">
        <v>0</v>
      </c>
      <c r="F411">
        <v>11.637113305664064</v>
      </c>
      <c r="G411">
        <v>11.54752097778319</v>
      </c>
      <c r="H411">
        <v>0</v>
      </c>
      <c r="I411">
        <v>0</v>
      </c>
      <c r="J411">
        <v>1.065871160888672</v>
      </c>
      <c r="K411">
        <v>193.47061134033234</v>
      </c>
      <c r="L411">
        <v>111.74775760498056</v>
      </c>
      <c r="M411">
        <v>8.43845228881837</v>
      </c>
      <c r="N411">
        <v>10.03728071899414</v>
      </c>
      <c r="O411">
        <v>5.3295216003417956</v>
      </c>
      <c r="P411">
        <v>26.467909912109363</v>
      </c>
      <c r="Q411">
        <v>8.8824511962890629</v>
      </c>
      <c r="R411">
        <v>3.464175958251952</v>
      </c>
      <c r="S411">
        <v>5.418174853515624</v>
      </c>
      <c r="T411">
        <f t="shared" si="103"/>
        <v>0</v>
      </c>
      <c r="U411">
        <f t="shared" si="104"/>
        <v>0.80015105609384729</v>
      </c>
      <c r="V411">
        <f t="shared" si="105"/>
        <v>0</v>
      </c>
      <c r="W411">
        <f t="shared" si="106"/>
        <v>3.1491875787922625</v>
      </c>
      <c r="X411">
        <f t="shared" si="107"/>
        <v>3.1414875424630826</v>
      </c>
      <c r="Y411">
        <f t="shared" si="108"/>
        <v>0</v>
      </c>
      <c r="Z411">
        <f t="shared" si="109"/>
        <v>0</v>
      </c>
      <c r="AA411">
        <f t="shared" si="110"/>
        <v>0.92719310749946005</v>
      </c>
      <c r="AB411">
        <f t="shared" si="111"/>
        <v>5.9582794810277138</v>
      </c>
      <c r="AC411">
        <f t="shared" si="112"/>
        <v>5.4094113669981514</v>
      </c>
      <c r="AD411">
        <f t="shared" si="113"/>
        <v>2.8294386151655777</v>
      </c>
      <c r="AE411">
        <f t="shared" si="114"/>
        <v>3.00192569089374</v>
      </c>
      <c r="AF411">
        <f t="shared" si="115"/>
        <v>2.3750963160932037</v>
      </c>
      <c r="AG411">
        <f t="shared" si="116"/>
        <v>3.9694369045113582</v>
      </c>
      <c r="AH411">
        <f t="shared" si="117"/>
        <v>2.8803784303130255</v>
      </c>
      <c r="AI411">
        <f t="shared" si="118"/>
        <v>1.9558320014730799</v>
      </c>
      <c r="AJ411">
        <f t="shared" si="119"/>
        <v>2.3913153947056562</v>
      </c>
    </row>
    <row r="412" spans="1:36" x14ac:dyDescent="0.25">
      <c r="A412" s="2">
        <v>2901403</v>
      </c>
      <c r="B412" s="1">
        <v>0.9619294110902189</v>
      </c>
      <c r="C412">
        <v>3.7613336181640631</v>
      </c>
      <c r="D412">
        <v>0.96212240600585952</v>
      </c>
      <c r="E412">
        <v>1.487963665771485</v>
      </c>
      <c r="F412">
        <v>38.573058843994112</v>
      </c>
      <c r="G412">
        <v>11.45627653808595</v>
      </c>
      <c r="H412">
        <v>8.7453325073242176</v>
      </c>
      <c r="I412">
        <v>21.688207000732369</v>
      </c>
      <c r="J412">
        <v>51.59608317871087</v>
      </c>
      <c r="K412">
        <v>138.10034774780266</v>
      </c>
      <c r="L412">
        <v>155.85150808105476</v>
      </c>
      <c r="M412">
        <v>78.632699224853638</v>
      </c>
      <c r="N412">
        <v>43.73644241333011</v>
      </c>
      <c r="O412">
        <v>37.529243603515617</v>
      </c>
      <c r="P412">
        <v>28.785201989746081</v>
      </c>
      <c r="Q412">
        <v>13.736116638183594</v>
      </c>
      <c r="R412">
        <v>15.835883203125</v>
      </c>
      <c r="S412">
        <v>2.71091640625</v>
      </c>
      <c r="T412">
        <f t="shared" si="103"/>
        <v>2.0351407591318238</v>
      </c>
      <c r="U412">
        <f t="shared" si="104"/>
        <v>0.85433488255920131</v>
      </c>
      <c r="V412">
        <f t="shared" si="105"/>
        <v>1.1880680619065382</v>
      </c>
      <c r="W412">
        <f t="shared" si="106"/>
        <v>4.3458692378081363</v>
      </c>
      <c r="X412">
        <f t="shared" si="107"/>
        <v>3.1335843260795859</v>
      </c>
      <c r="Y412">
        <f t="shared" si="108"/>
        <v>2.8649201913204623</v>
      </c>
      <c r="Z412">
        <f t="shared" si="109"/>
        <v>3.7704469010522095</v>
      </c>
      <c r="AA412">
        <f t="shared" si="110"/>
        <v>4.6366868384053683</v>
      </c>
      <c r="AB412">
        <f t="shared" si="111"/>
        <v>5.6211408672247085</v>
      </c>
      <c r="AC412">
        <f t="shared" si="112"/>
        <v>5.7420611554897691</v>
      </c>
      <c r="AD412">
        <f t="shared" si="113"/>
        <v>5.0579752444864825</v>
      </c>
      <c r="AE412">
        <f t="shared" si="114"/>
        <v>4.4714595252622971</v>
      </c>
      <c r="AF412">
        <f t="shared" si="115"/>
        <v>4.3184450926423237</v>
      </c>
      <c r="AG412">
        <f t="shared" si="116"/>
        <v>4.0533101975483286</v>
      </c>
      <c r="AH412">
        <f t="shared" si="117"/>
        <v>3.3144981582552679</v>
      </c>
      <c r="AI412">
        <f t="shared" si="118"/>
        <v>3.4564210557251078</v>
      </c>
      <c r="AJ412">
        <f t="shared" si="119"/>
        <v>1.722836550637155</v>
      </c>
    </row>
    <row r="413" spans="1:36" x14ac:dyDescent="0.25">
      <c r="A413" s="2">
        <v>2902500</v>
      </c>
      <c r="B413" s="1">
        <v>0.91857261492429931</v>
      </c>
      <c r="C413">
        <v>1514.0512569274792</v>
      </c>
      <c r="D413">
        <v>1256.3001264221236</v>
      </c>
      <c r="E413">
        <v>907.18553126831148</v>
      </c>
      <c r="F413">
        <v>659.66583027954073</v>
      </c>
      <c r="G413">
        <v>1336.6768657043424</v>
      </c>
      <c r="H413">
        <v>1313.4862973938016</v>
      </c>
      <c r="I413">
        <v>965.84847913207898</v>
      </c>
      <c r="J413">
        <v>3621.9790226684104</v>
      </c>
      <c r="K413">
        <v>2928.583364117434</v>
      </c>
      <c r="L413">
        <v>3207.7015994934077</v>
      </c>
      <c r="M413">
        <v>4251.0335392944635</v>
      </c>
      <c r="N413">
        <v>2050.5899289306653</v>
      </c>
      <c r="O413">
        <v>1301.9446106628404</v>
      </c>
      <c r="P413">
        <v>2198.3588984313842</v>
      </c>
      <c r="Q413">
        <v>3447.0989323364583</v>
      </c>
      <c r="R413">
        <v>1775.29793710328</v>
      </c>
      <c r="S413">
        <v>246.63702687988268</v>
      </c>
      <c r="T413">
        <f t="shared" si="103"/>
        <v>8.0156915783447413</v>
      </c>
      <c r="U413">
        <f t="shared" si="104"/>
        <v>7.8290736116000756</v>
      </c>
      <c r="V413">
        <f t="shared" si="105"/>
        <v>7.5034944683998219</v>
      </c>
      <c r="W413">
        <f t="shared" si="106"/>
        <v>7.1848811441021736</v>
      </c>
      <c r="X413">
        <f t="shared" si="107"/>
        <v>7.8910891822884288</v>
      </c>
      <c r="Y413">
        <f t="shared" si="108"/>
        <v>7.8735875024053215</v>
      </c>
      <c r="Z413">
        <f t="shared" si="109"/>
        <v>7.5661544165610666</v>
      </c>
      <c r="AA413">
        <f t="shared" si="110"/>
        <v>8.8879230464000738</v>
      </c>
      <c r="AB413">
        <f t="shared" si="111"/>
        <v>8.6754213013241976</v>
      </c>
      <c r="AC413">
        <f t="shared" si="112"/>
        <v>8.7664571519026371</v>
      </c>
      <c r="AD413">
        <f t="shared" si="113"/>
        <v>9.0480646124639996</v>
      </c>
      <c r="AE413">
        <f t="shared" si="114"/>
        <v>8.3190300409587454</v>
      </c>
      <c r="AF413">
        <f t="shared" si="115"/>
        <v>7.8647616081773171</v>
      </c>
      <c r="AG413">
        <f t="shared" si="116"/>
        <v>8.3886136380148635</v>
      </c>
      <c r="AH413">
        <f t="shared" si="117"/>
        <v>8.8384354687012454</v>
      </c>
      <c r="AI413">
        <f t="shared" si="118"/>
        <v>8.1748707995957766</v>
      </c>
      <c r="AJ413">
        <f t="shared" si="119"/>
        <v>6.2010690193731888</v>
      </c>
    </row>
    <row r="414" spans="1:36" x14ac:dyDescent="0.25">
      <c r="A414" s="2">
        <v>2903201</v>
      </c>
      <c r="B414" s="1">
        <v>0.8664099245131095</v>
      </c>
      <c r="C414">
        <v>3181.1907225280934</v>
      </c>
      <c r="D414">
        <v>1308.6076858459464</v>
      </c>
      <c r="E414">
        <v>1499.8230967590373</v>
      </c>
      <c r="F414">
        <v>2830.9111982788213</v>
      </c>
      <c r="G414">
        <v>4933.0488072997423</v>
      </c>
      <c r="H414">
        <v>3007.3118716430326</v>
      </c>
      <c r="I414">
        <v>1575.2736361572338</v>
      </c>
      <c r="J414">
        <v>3836.3138541259596</v>
      </c>
      <c r="K414">
        <v>8991.5003184509314</v>
      </c>
      <c r="L414">
        <v>8295.4795958679169</v>
      </c>
      <c r="M414">
        <v>2593.7360246764893</v>
      </c>
      <c r="N414">
        <v>3472.555761938409</v>
      </c>
      <c r="O414">
        <v>3883.3990766174197</v>
      </c>
      <c r="P414">
        <v>3270.5515264953783</v>
      </c>
      <c r="Q414">
        <v>2971.3841987121491</v>
      </c>
      <c r="R414">
        <v>1285.8020393920929</v>
      </c>
      <c r="S414">
        <v>1609.874052630616</v>
      </c>
      <c r="T414">
        <f t="shared" si="103"/>
        <v>8.7581580519988034</v>
      </c>
      <c r="U414">
        <f t="shared" si="104"/>
        <v>7.8698663423024406</v>
      </c>
      <c r="V414">
        <f t="shared" si="105"/>
        <v>8.0062497363386402</v>
      </c>
      <c r="W414">
        <f t="shared" si="106"/>
        <v>8.6415011287589518</v>
      </c>
      <c r="X414">
        <f t="shared" si="107"/>
        <v>9.1968596860581044</v>
      </c>
      <c r="Y414">
        <f t="shared" si="108"/>
        <v>8.7019491010254715</v>
      </c>
      <c r="Z414">
        <f t="shared" si="109"/>
        <v>8.0553315547178279</v>
      </c>
      <c r="AA414">
        <f t="shared" si="110"/>
        <v>8.9454144482756259</v>
      </c>
      <c r="AB414">
        <f t="shared" si="111"/>
        <v>9.797182184674341</v>
      </c>
      <c r="AC414">
        <f t="shared" si="112"/>
        <v>9.7166132026105423</v>
      </c>
      <c r="AD414">
        <f t="shared" si="113"/>
        <v>8.554001813608993</v>
      </c>
      <c r="AE414">
        <f t="shared" si="114"/>
        <v>8.8457933339451387</v>
      </c>
      <c r="AF414">
        <f t="shared" si="115"/>
        <v>8.9576132969208135</v>
      </c>
      <c r="AG414">
        <f t="shared" si="116"/>
        <v>8.7858611161382445</v>
      </c>
      <c r="AH414">
        <f t="shared" si="117"/>
        <v>8.6899303922722009</v>
      </c>
      <c r="AI414">
        <f t="shared" si="118"/>
        <v>7.8522852895682762</v>
      </c>
      <c r="AJ414">
        <f t="shared" si="119"/>
        <v>8.0770585037607034</v>
      </c>
    </row>
    <row r="415" spans="1:36" x14ac:dyDescent="0.25">
      <c r="A415" s="2">
        <v>2903904</v>
      </c>
      <c r="B415" s="1">
        <v>0.92248195961975343</v>
      </c>
      <c r="C415">
        <v>14.88635025024414</v>
      </c>
      <c r="D415">
        <v>1.1316791870117191</v>
      </c>
      <c r="E415">
        <v>0</v>
      </c>
      <c r="F415">
        <v>0.69651749267578134</v>
      </c>
      <c r="G415">
        <v>0.60951809692382808</v>
      </c>
      <c r="H415">
        <v>1.218778228759765</v>
      </c>
      <c r="I415">
        <v>2.9598936706542971</v>
      </c>
      <c r="J415">
        <v>4.0917275329589859</v>
      </c>
      <c r="K415">
        <v>8.7054376220703125E-2</v>
      </c>
      <c r="L415">
        <v>0</v>
      </c>
      <c r="M415">
        <v>0</v>
      </c>
      <c r="N415">
        <v>3.7434649475097661</v>
      </c>
      <c r="O415">
        <v>11.927156079101559</v>
      </c>
      <c r="P415">
        <v>9.9249225463867212</v>
      </c>
      <c r="Q415">
        <v>3.9175106689453112</v>
      </c>
      <c r="R415">
        <v>8.0963949890136675</v>
      </c>
      <c r="S415">
        <v>3.8331192260742188</v>
      </c>
      <c r="T415">
        <f t="shared" si="103"/>
        <v>3.3947181201882608</v>
      </c>
      <c r="U415">
        <f t="shared" si="104"/>
        <v>0.97148969298349896</v>
      </c>
      <c r="V415">
        <f t="shared" si="105"/>
        <v>0</v>
      </c>
      <c r="W415">
        <f t="shared" si="106"/>
        <v>0.64981125112850635</v>
      </c>
      <c r="X415">
        <f t="shared" si="107"/>
        <v>0.57696944518582982</v>
      </c>
      <c r="Y415">
        <f t="shared" si="108"/>
        <v>1.027939375886634</v>
      </c>
      <c r="Z415">
        <f t="shared" si="109"/>
        <v>1.805686842958663</v>
      </c>
      <c r="AA415">
        <f t="shared" si="110"/>
        <v>2.1167229583399583</v>
      </c>
      <c r="AB415">
        <f t="shared" si="111"/>
        <v>8.6944793107721866E-2</v>
      </c>
      <c r="AC415">
        <f t="shared" si="112"/>
        <v>0</v>
      </c>
      <c r="AD415">
        <f t="shared" si="113"/>
        <v>0</v>
      </c>
      <c r="AE415">
        <f t="shared" si="114"/>
        <v>2.0305394113635526</v>
      </c>
      <c r="AF415">
        <f t="shared" si="115"/>
        <v>3.1737177718120018</v>
      </c>
      <c r="AG415">
        <f t="shared" si="116"/>
        <v>2.9907245611845785</v>
      </c>
      <c r="AH415">
        <f t="shared" si="117"/>
        <v>2.0745093217941757</v>
      </c>
      <c r="AI415">
        <f t="shared" si="118"/>
        <v>2.7883582344352447</v>
      </c>
      <c r="AJ415">
        <f t="shared" si="119"/>
        <v>2.0534226538805815</v>
      </c>
    </row>
    <row r="416" spans="1:36" x14ac:dyDescent="0.25">
      <c r="A416" s="2">
        <v>2904100</v>
      </c>
      <c r="B416" s="1">
        <v>0.9027839650503412</v>
      </c>
      <c r="C416">
        <v>17.704957885742189</v>
      </c>
      <c r="D416">
        <v>19.79807949829102</v>
      </c>
      <c r="E416">
        <v>15.96168930053711</v>
      </c>
      <c r="F416">
        <v>12.120959722900389</v>
      </c>
      <c r="G416">
        <v>10.116996234130861</v>
      </c>
      <c r="H416">
        <v>2.8772924560546871</v>
      </c>
      <c r="I416">
        <v>10.64059959716797</v>
      </c>
      <c r="J416">
        <v>6.8885406127929674</v>
      </c>
      <c r="K416">
        <v>14.6541532043457</v>
      </c>
      <c r="L416">
        <v>49.456069885253982</v>
      </c>
      <c r="M416">
        <v>25.470083453369121</v>
      </c>
      <c r="N416">
        <v>6.9776663208007781</v>
      </c>
      <c r="O416">
        <v>13.257790911865239</v>
      </c>
      <c r="P416">
        <v>24.332766668701169</v>
      </c>
      <c r="Q416">
        <v>1.831868206787109</v>
      </c>
      <c r="R416">
        <v>6.7137571899414032</v>
      </c>
      <c r="S416">
        <v>0</v>
      </c>
      <c r="T416">
        <f t="shared" si="103"/>
        <v>3.5677884708957435</v>
      </c>
      <c r="U416">
        <f t="shared" si="104"/>
        <v>3.6793693229293343</v>
      </c>
      <c r="V416">
        <f t="shared" si="105"/>
        <v>3.4643184276745238</v>
      </c>
      <c r="W416">
        <f t="shared" si="106"/>
        <v>3.18978064950569</v>
      </c>
      <c r="X416">
        <f t="shared" si="107"/>
        <v>3.0097975977206679</v>
      </c>
      <c r="Y416">
        <f t="shared" si="108"/>
        <v>1.7789117364313576</v>
      </c>
      <c r="Z416">
        <f t="shared" si="109"/>
        <v>3.0600247829123655</v>
      </c>
      <c r="AA416">
        <f t="shared" si="110"/>
        <v>2.6282337589805009</v>
      </c>
      <c r="AB416">
        <f t="shared" si="111"/>
        <v>3.3790331190714533</v>
      </c>
      <c r="AC416">
        <f t="shared" si="112"/>
        <v>4.5943341751065052</v>
      </c>
      <c r="AD416">
        <f t="shared" si="113"/>
        <v>3.9310368947214327</v>
      </c>
      <c r="AE416">
        <f t="shared" si="114"/>
        <v>2.6409573538443269</v>
      </c>
      <c r="AF416">
        <f t="shared" si="115"/>
        <v>3.2791518497808241</v>
      </c>
      <c r="AG416">
        <f t="shared" si="116"/>
        <v>3.8853930157227929</v>
      </c>
      <c r="AH416">
        <f t="shared" si="117"/>
        <v>1.3658134121094854</v>
      </c>
      <c r="AI416">
        <f t="shared" si="118"/>
        <v>2.602806699837279</v>
      </c>
      <c r="AJ416">
        <f t="shared" si="119"/>
        <v>0</v>
      </c>
    </row>
    <row r="417" spans="1:36" x14ac:dyDescent="0.25">
      <c r="A417" s="2">
        <v>2904209</v>
      </c>
      <c r="B417" s="1">
        <v>0.95509236759561777</v>
      </c>
      <c r="C417">
        <v>3.0457865844726562</v>
      </c>
      <c r="D417">
        <v>1.9144539184570311</v>
      </c>
      <c r="E417">
        <v>4.2639955749511724</v>
      </c>
      <c r="F417">
        <v>4.6990846984863284</v>
      </c>
      <c r="G417">
        <v>1.9143537231445309</v>
      </c>
      <c r="H417">
        <v>3.0457587890625</v>
      </c>
      <c r="I417">
        <v>5.3081737304687504</v>
      </c>
      <c r="J417">
        <v>10.44210298461914</v>
      </c>
      <c r="K417">
        <v>7.8316541564941433</v>
      </c>
      <c r="L417">
        <v>7.7447906494140639</v>
      </c>
      <c r="M417">
        <v>5.9173293029785148</v>
      </c>
      <c r="N417">
        <v>2.6105947143554689</v>
      </c>
      <c r="O417">
        <v>1.7404102539062489</v>
      </c>
      <c r="P417">
        <v>0</v>
      </c>
      <c r="Q417">
        <v>0</v>
      </c>
      <c r="R417">
        <v>0</v>
      </c>
      <c r="S417">
        <v>0</v>
      </c>
      <c r="T417">
        <f t="shared" si="103"/>
        <v>1.8328268593119172</v>
      </c>
      <c r="U417">
        <f t="shared" si="104"/>
        <v>1.4047102431279486</v>
      </c>
      <c r="V417">
        <f t="shared" si="105"/>
        <v>2.1568287165584601</v>
      </c>
      <c r="W417">
        <f t="shared" si="106"/>
        <v>2.2516490980430994</v>
      </c>
      <c r="X417">
        <f t="shared" si="107"/>
        <v>1.4046638531377813</v>
      </c>
      <c r="Y417">
        <f t="shared" si="108"/>
        <v>1.8328181887830772</v>
      </c>
      <c r="Z417">
        <f t="shared" si="109"/>
        <v>2.3711517943551765</v>
      </c>
      <c r="AA417">
        <f t="shared" si="110"/>
        <v>3.0412781215204605</v>
      </c>
      <c r="AB417">
        <f t="shared" si="111"/>
        <v>2.7553722189026821</v>
      </c>
      <c r="AC417">
        <f t="shared" si="112"/>
        <v>2.7443097370704819</v>
      </c>
      <c r="AD417">
        <f t="shared" si="113"/>
        <v>2.478096962223086</v>
      </c>
      <c r="AE417">
        <f t="shared" si="114"/>
        <v>1.6875396891665615</v>
      </c>
      <c r="AF417">
        <f t="shared" si="115"/>
        <v>1.3211300705122146</v>
      </c>
      <c r="AG417">
        <f t="shared" si="116"/>
        <v>0</v>
      </c>
      <c r="AH417">
        <f t="shared" si="117"/>
        <v>0</v>
      </c>
      <c r="AI417">
        <f t="shared" si="118"/>
        <v>0</v>
      </c>
      <c r="AJ417">
        <f t="shared" si="119"/>
        <v>0</v>
      </c>
    </row>
    <row r="418" spans="1:36" x14ac:dyDescent="0.25">
      <c r="A418" s="2">
        <v>2904407</v>
      </c>
      <c r="B418" s="1">
        <v>0.98469856654189158</v>
      </c>
      <c r="C418">
        <v>16.078172558593753</v>
      </c>
      <c r="D418">
        <v>6.6403512512207001</v>
      </c>
      <c r="E418">
        <v>42.81887777099611</v>
      </c>
      <c r="F418">
        <v>24.902744091796897</v>
      </c>
      <c r="G418">
        <v>39.234893615722669</v>
      </c>
      <c r="H418">
        <v>56.456631378173959</v>
      </c>
      <c r="I418">
        <v>29.01059597778319</v>
      </c>
      <c r="J418">
        <v>19.311222888183597</v>
      </c>
      <c r="K418">
        <v>21.670613934326152</v>
      </c>
      <c r="L418">
        <v>50.777738031005988</v>
      </c>
      <c r="M418">
        <v>504.71572873535411</v>
      </c>
      <c r="N418">
        <v>683.54171879882892</v>
      </c>
      <c r="O418">
        <v>330.03617843017651</v>
      </c>
      <c r="P418">
        <v>226.37089990844879</v>
      </c>
      <c r="Q418">
        <v>542.23037666014773</v>
      </c>
      <c r="R418">
        <v>492.2353915222098</v>
      </c>
      <c r="S418">
        <v>20.362252880859383</v>
      </c>
      <c r="T418">
        <f t="shared" si="103"/>
        <v>3.4715754805459929</v>
      </c>
      <c r="U418">
        <f t="shared" si="104"/>
        <v>2.5919340943660698</v>
      </c>
      <c r="V418">
        <f t="shared" si="105"/>
        <v>4.4502625819317725</v>
      </c>
      <c r="W418">
        <f t="shared" si="106"/>
        <v>3.9085280693397397</v>
      </c>
      <c r="X418">
        <f t="shared" si="107"/>
        <v>4.362876038498869</v>
      </c>
      <c r="Y418">
        <f t="shared" si="108"/>
        <v>4.7266983635471389</v>
      </c>
      <c r="Z418">
        <f t="shared" si="109"/>
        <v>4.0611052381380643</v>
      </c>
      <c r="AA418">
        <f t="shared" si="110"/>
        <v>3.6545033102384474</v>
      </c>
      <c r="AB418">
        <f t="shared" si="111"/>
        <v>3.7696362525776377</v>
      </c>
      <c r="AC418">
        <f t="shared" si="112"/>
        <v>4.6207021574159617</v>
      </c>
      <c r="AD418">
        <f t="shared" si="113"/>
        <v>6.9171435193439201</v>
      </c>
      <c r="AE418">
        <f t="shared" si="114"/>
        <v>7.2204354069436905</v>
      </c>
      <c r="AF418">
        <f t="shared" si="115"/>
        <v>6.4923517557908967</v>
      </c>
      <c r="AG418">
        <f t="shared" si="116"/>
        <v>6.1153268632592592</v>
      </c>
      <c r="AH418">
        <f t="shared" si="117"/>
        <v>6.9888389911794322</v>
      </c>
      <c r="AI418">
        <f t="shared" si="118"/>
        <v>6.8921052524861155</v>
      </c>
      <c r="AJ418">
        <f t="shared" si="119"/>
        <v>3.7074324336070235</v>
      </c>
    </row>
    <row r="419" spans="1:36" x14ac:dyDescent="0.25">
      <c r="A419" s="2">
        <v>2905008</v>
      </c>
      <c r="B419" s="1">
        <v>1.0000000000000011</v>
      </c>
      <c r="C419" t="s">
        <v>36</v>
      </c>
      <c r="D419" t="s">
        <v>36</v>
      </c>
      <c r="E419" t="s">
        <v>36</v>
      </c>
      <c r="F419" t="s">
        <v>36</v>
      </c>
      <c r="G419" t="s">
        <v>36</v>
      </c>
      <c r="H419" t="s">
        <v>36</v>
      </c>
      <c r="I419" t="s">
        <v>36</v>
      </c>
      <c r="J419" t="s">
        <v>36</v>
      </c>
      <c r="K419" t="s">
        <v>36</v>
      </c>
      <c r="L419" t="s">
        <v>36</v>
      </c>
      <c r="M419" t="s">
        <v>36</v>
      </c>
      <c r="N419" t="s">
        <v>36</v>
      </c>
      <c r="O419" t="s">
        <v>36</v>
      </c>
      <c r="P419" t="s">
        <v>36</v>
      </c>
      <c r="Q419" t="s">
        <v>36</v>
      </c>
      <c r="R419" t="s">
        <v>36</v>
      </c>
      <c r="S419" t="s">
        <v>36</v>
      </c>
      <c r="T419">
        <f t="shared" si="103"/>
        <v>0</v>
      </c>
      <c r="U419">
        <f t="shared" si="104"/>
        <v>0</v>
      </c>
      <c r="V419">
        <f t="shared" si="105"/>
        <v>0</v>
      </c>
      <c r="W419">
        <f t="shared" si="106"/>
        <v>0</v>
      </c>
      <c r="X419">
        <f t="shared" si="107"/>
        <v>0</v>
      </c>
      <c r="Y419">
        <f t="shared" si="108"/>
        <v>0</v>
      </c>
      <c r="Z419">
        <f t="shared" si="109"/>
        <v>0</v>
      </c>
      <c r="AA419">
        <f t="shared" si="110"/>
        <v>0</v>
      </c>
      <c r="AB419">
        <f t="shared" si="111"/>
        <v>0</v>
      </c>
      <c r="AC419">
        <f t="shared" si="112"/>
        <v>0</v>
      </c>
      <c r="AD419">
        <f t="shared" si="113"/>
        <v>0</v>
      </c>
      <c r="AE419">
        <f t="shared" si="114"/>
        <v>0</v>
      </c>
      <c r="AF419">
        <f t="shared" si="115"/>
        <v>0</v>
      </c>
      <c r="AG419">
        <f t="shared" si="116"/>
        <v>0</v>
      </c>
      <c r="AH419">
        <f t="shared" si="117"/>
        <v>0</v>
      </c>
      <c r="AI419">
        <f t="shared" si="118"/>
        <v>0</v>
      </c>
      <c r="AJ419">
        <f t="shared" si="119"/>
        <v>0</v>
      </c>
    </row>
    <row r="420" spans="1:36" x14ac:dyDescent="0.25">
      <c r="A420" s="2">
        <v>2905206</v>
      </c>
      <c r="B420" s="1">
        <v>0.83575651582029575</v>
      </c>
      <c r="C420">
        <v>445.86373466186433</v>
      </c>
      <c r="D420">
        <v>417.67424232177689</v>
      </c>
      <c r="E420">
        <v>239.12000274658209</v>
      </c>
      <c r="F420">
        <v>274.70295634155241</v>
      </c>
      <c r="G420">
        <v>188.98419262084951</v>
      </c>
      <c r="H420">
        <v>218.34247329101581</v>
      </c>
      <c r="I420">
        <v>247.10379675903349</v>
      </c>
      <c r="J420">
        <v>271.30042624511719</v>
      </c>
      <c r="K420">
        <v>440.76529801635832</v>
      </c>
      <c r="L420">
        <v>467.44810403442381</v>
      </c>
      <c r="M420">
        <v>358.09544243774349</v>
      </c>
      <c r="N420">
        <v>334.16897866210968</v>
      </c>
      <c r="O420">
        <v>198.89029185180689</v>
      </c>
      <c r="P420">
        <v>227.57533284912145</v>
      </c>
      <c r="Q420">
        <v>117.15805122680661</v>
      </c>
      <c r="R420">
        <v>134.78034978027344</v>
      </c>
      <c r="S420">
        <v>0.95497908325195313</v>
      </c>
      <c r="T420">
        <f t="shared" si="103"/>
        <v>6.7931618158108247</v>
      </c>
      <c r="U420">
        <f t="shared" si="104"/>
        <v>6.7278504177221148</v>
      </c>
      <c r="V420">
        <f t="shared" si="105"/>
        <v>6.1701170822754596</v>
      </c>
      <c r="W420">
        <f t="shared" si="106"/>
        <v>6.3088408485984182</v>
      </c>
      <c r="X420">
        <f t="shared" si="107"/>
        <v>5.9348175549766982</v>
      </c>
      <c r="Y420">
        <f t="shared" si="108"/>
        <v>6.0792172330217928</v>
      </c>
      <c r="Z420">
        <f t="shared" si="109"/>
        <v>6.2029597529988649</v>
      </c>
      <c r="AA420">
        <f t="shared" si="110"/>
        <v>6.2963773678854231</v>
      </c>
      <c r="AB420">
        <f t="shared" si="111"/>
        <v>6.7816609971309063</v>
      </c>
      <c r="AC420">
        <f t="shared" si="112"/>
        <v>6.8404366598362305</v>
      </c>
      <c r="AD420">
        <f t="shared" si="113"/>
        <v>6.5739486799979661</v>
      </c>
      <c r="AE420">
        <f t="shared" si="114"/>
        <v>6.5047962084917819</v>
      </c>
      <c r="AF420">
        <f t="shared" si="115"/>
        <v>5.9859068759155365</v>
      </c>
      <c r="AG420">
        <f t="shared" si="116"/>
        <v>6.1206333246432836</v>
      </c>
      <c r="AH420">
        <f t="shared" si="117"/>
        <v>5.4566892820463053</v>
      </c>
      <c r="AI420">
        <f t="shared" si="118"/>
        <v>5.5968073571526062</v>
      </c>
      <c r="AJ420">
        <f t="shared" si="119"/>
        <v>0.84917804539405184</v>
      </c>
    </row>
    <row r="421" spans="1:36" x14ac:dyDescent="0.25">
      <c r="A421" s="2">
        <v>2906105</v>
      </c>
      <c r="B421" s="1">
        <v>0.92981601692233284</v>
      </c>
      <c r="C421">
        <v>4.1828776672363279</v>
      </c>
      <c r="D421">
        <v>0</v>
      </c>
      <c r="E421">
        <v>4.4446229736328116</v>
      </c>
      <c r="F421">
        <v>0</v>
      </c>
      <c r="G421">
        <v>4.0959575744628909</v>
      </c>
      <c r="H421">
        <v>2.8763266906738281</v>
      </c>
      <c r="I421">
        <v>0</v>
      </c>
      <c r="J421">
        <v>0</v>
      </c>
      <c r="K421">
        <v>0</v>
      </c>
      <c r="L421">
        <v>3.5729599243164061</v>
      </c>
      <c r="M421">
        <v>6.1868755310058585</v>
      </c>
      <c r="N421">
        <v>9.7593186889648447</v>
      </c>
      <c r="O421">
        <v>1.220106024169922</v>
      </c>
      <c r="P421">
        <v>2.178891461181641</v>
      </c>
      <c r="Q421">
        <v>1.220110192871094</v>
      </c>
      <c r="R421">
        <v>3.573654797363282</v>
      </c>
      <c r="S421">
        <v>0</v>
      </c>
      <c r="T421">
        <f t="shared" si="103"/>
        <v>2.1381383550604784</v>
      </c>
      <c r="U421">
        <f t="shared" si="104"/>
        <v>0</v>
      </c>
      <c r="V421">
        <f t="shared" si="105"/>
        <v>2.1972637659210972</v>
      </c>
      <c r="W421">
        <f t="shared" si="106"/>
        <v>0</v>
      </c>
      <c r="X421">
        <f t="shared" si="107"/>
        <v>2.1177267156515525</v>
      </c>
      <c r="Y421">
        <f t="shared" si="108"/>
        <v>1.7785946406337185</v>
      </c>
      <c r="Z421">
        <f t="shared" si="109"/>
        <v>0</v>
      </c>
      <c r="AA421">
        <f t="shared" si="110"/>
        <v>0</v>
      </c>
      <c r="AB421">
        <f t="shared" si="111"/>
        <v>0</v>
      </c>
      <c r="AC421">
        <f t="shared" si="112"/>
        <v>1.9855733087938712</v>
      </c>
      <c r="AD421">
        <f t="shared" si="113"/>
        <v>2.5220455702066533</v>
      </c>
      <c r="AE421">
        <f t="shared" si="114"/>
        <v>2.973984326325525</v>
      </c>
      <c r="AF421">
        <f t="shared" si="115"/>
        <v>1.028781332798866</v>
      </c>
      <c r="AG421">
        <f t="shared" si="116"/>
        <v>1.5208908249323425</v>
      </c>
      <c r="AH421">
        <f t="shared" si="117"/>
        <v>1.028783975315011</v>
      </c>
      <c r="AI421">
        <f t="shared" si="118"/>
        <v>1.9857605760084993</v>
      </c>
      <c r="AJ421">
        <f t="shared" si="119"/>
        <v>0</v>
      </c>
    </row>
    <row r="422" spans="1:36" x14ac:dyDescent="0.25">
      <c r="A422" s="2">
        <v>2907400</v>
      </c>
      <c r="B422" s="1">
        <v>0.95200648291423395</v>
      </c>
      <c r="C422">
        <v>49.201563403320328</v>
      </c>
      <c r="D422">
        <v>21.760395336914058</v>
      </c>
      <c r="E422">
        <v>35.393903607177698</v>
      </c>
      <c r="F422">
        <v>64.588760626220946</v>
      </c>
      <c r="G422">
        <v>116.1569249938965</v>
      </c>
      <c r="H422">
        <v>297.80249592895603</v>
      </c>
      <c r="I422">
        <v>221.33615751953053</v>
      </c>
      <c r="J422">
        <v>233.66219401245186</v>
      </c>
      <c r="K422">
        <v>416.13851161499014</v>
      </c>
      <c r="L422">
        <v>868.46187324829441</v>
      </c>
      <c r="M422">
        <v>310.69046481323278</v>
      </c>
      <c r="N422">
        <v>409.29736166992507</v>
      </c>
      <c r="O422">
        <v>226.13472736816345</v>
      </c>
      <c r="P422">
        <v>406.51086283569242</v>
      </c>
      <c r="Q422">
        <v>165.65883848876939</v>
      </c>
      <c r="R422">
        <v>108.9950598999023</v>
      </c>
      <c r="S422">
        <v>7.5178053466796877</v>
      </c>
      <c r="T422">
        <f t="shared" si="103"/>
        <v>4.5891758359581036</v>
      </c>
      <c r="U422">
        <f t="shared" si="104"/>
        <v>3.7737663194024411</v>
      </c>
      <c r="V422">
        <f t="shared" si="105"/>
        <v>4.259886276074881</v>
      </c>
      <c r="W422">
        <f t="shared" si="106"/>
        <v>4.8612475142035825</v>
      </c>
      <c r="X422">
        <f t="shared" si="107"/>
        <v>5.4481077875178476</v>
      </c>
      <c r="Y422">
        <f t="shared" si="108"/>
        <v>6.3895805009121558</v>
      </c>
      <c r="Z422">
        <f t="shared" si="109"/>
        <v>6.0928349042392691</v>
      </c>
      <c r="AA422">
        <f t="shared" si="110"/>
        <v>6.1470282164588026</v>
      </c>
      <c r="AB422">
        <f t="shared" si="111"/>
        <v>6.7241667896695168</v>
      </c>
      <c r="AC422">
        <f t="shared" si="112"/>
        <v>7.4598711972015508</v>
      </c>
      <c r="AD422">
        <f t="shared" si="113"/>
        <v>6.4319468970164779</v>
      </c>
      <c r="AE422">
        <f t="shared" si="114"/>
        <v>6.7075906103980385</v>
      </c>
      <c r="AF422">
        <f t="shared" si="115"/>
        <v>6.1142830298096023</v>
      </c>
      <c r="AG422">
        <f t="shared" si="116"/>
        <v>6.7007593448797627</v>
      </c>
      <c r="AH422">
        <f t="shared" si="117"/>
        <v>5.8030867740054051</v>
      </c>
      <c r="AI422">
        <f t="shared" si="118"/>
        <v>5.3844707829858258</v>
      </c>
      <c r="AJ422">
        <f t="shared" si="119"/>
        <v>2.7148157857259525</v>
      </c>
    </row>
    <row r="423" spans="1:36" x14ac:dyDescent="0.25">
      <c r="A423" s="2">
        <v>2908101</v>
      </c>
      <c r="B423" s="1">
        <v>0.99153517107882372</v>
      </c>
      <c r="C423">
        <v>206.40201529541005</v>
      </c>
      <c r="D423">
        <v>254.04512470092757</v>
      </c>
      <c r="E423">
        <v>168.63774882812498</v>
      </c>
      <c r="F423">
        <v>190.2208542663567</v>
      </c>
      <c r="G423">
        <v>313.17288446044853</v>
      </c>
      <c r="H423">
        <v>359.89653192749051</v>
      </c>
      <c r="I423">
        <v>652.57650493164067</v>
      </c>
      <c r="J423">
        <v>1483.4535743896488</v>
      </c>
      <c r="K423">
        <v>1423.8820538757316</v>
      </c>
      <c r="L423">
        <v>1030.4972972778321</v>
      </c>
      <c r="M423">
        <v>1460.9631663452215</v>
      </c>
      <c r="N423">
        <v>1306.3344631164496</v>
      </c>
      <c r="O423">
        <v>1202.6116112792965</v>
      </c>
      <c r="P423">
        <v>1452.8821758483859</v>
      </c>
      <c r="Q423">
        <v>1142.9372252319317</v>
      </c>
      <c r="R423">
        <v>1157.5151129272497</v>
      </c>
      <c r="S423">
        <v>3050.0988776062009</v>
      </c>
      <c r="T423">
        <f t="shared" si="103"/>
        <v>6.0229788463939382</v>
      </c>
      <c r="U423">
        <f t="shared" si="104"/>
        <v>6.2306629617111042</v>
      </c>
      <c r="V423">
        <f t="shared" si="105"/>
        <v>5.8209088875694199</v>
      </c>
      <c r="W423">
        <f t="shared" si="106"/>
        <v>5.94133987760737</v>
      </c>
      <c r="X423">
        <f t="shared" si="107"/>
        <v>6.4399051141331336</v>
      </c>
      <c r="Y423">
        <f t="shared" si="108"/>
        <v>6.5789656895031037</v>
      </c>
      <c r="Z423">
        <f t="shared" si="109"/>
        <v>7.1740761488733078</v>
      </c>
      <c r="AA423">
        <f t="shared" si="110"/>
        <v>7.9952754387566847</v>
      </c>
      <c r="AB423">
        <f t="shared" si="111"/>
        <v>7.954289565075217</v>
      </c>
      <c r="AC423">
        <f t="shared" si="112"/>
        <v>7.6309441935795945</v>
      </c>
      <c r="AD423">
        <f t="shared" si="113"/>
        <v>7.9799984978583343</v>
      </c>
      <c r="AE423">
        <f t="shared" si="114"/>
        <v>7.8681277014394686</v>
      </c>
      <c r="AF423">
        <f t="shared" si="115"/>
        <v>7.7853981671232511</v>
      </c>
      <c r="AG423">
        <f t="shared" si="116"/>
        <v>7.9744518690143442</v>
      </c>
      <c r="AH423">
        <f t="shared" si="117"/>
        <v>7.7345041131689856</v>
      </c>
      <c r="AI423">
        <f t="shared" si="118"/>
        <v>7.7471782095489399</v>
      </c>
      <c r="AJ423">
        <f t="shared" si="119"/>
        <v>8.7160764953959529</v>
      </c>
    </row>
    <row r="424" spans="1:36" x14ac:dyDescent="0.25">
      <c r="A424" s="2">
        <v>2908705</v>
      </c>
      <c r="B424" s="1">
        <v>0.9718915836244848</v>
      </c>
      <c r="C424">
        <v>0</v>
      </c>
      <c r="D424">
        <v>0</v>
      </c>
      <c r="E424">
        <v>0.86384979248046867</v>
      </c>
      <c r="F424">
        <v>0</v>
      </c>
      <c r="G424">
        <v>6.5657090454101548</v>
      </c>
      <c r="H424">
        <v>4.1465098144531236</v>
      </c>
      <c r="I424">
        <v>4.6646309326171878</v>
      </c>
      <c r="J424">
        <v>0</v>
      </c>
      <c r="K424">
        <v>0</v>
      </c>
      <c r="L424">
        <v>0</v>
      </c>
      <c r="M424">
        <v>2.2461551391601571</v>
      </c>
      <c r="N424">
        <v>0.86362269287109383</v>
      </c>
      <c r="O424">
        <v>0</v>
      </c>
      <c r="P424">
        <v>0</v>
      </c>
      <c r="Q424">
        <v>0.95001520996093736</v>
      </c>
      <c r="R424">
        <v>0</v>
      </c>
      <c r="S424">
        <v>0</v>
      </c>
      <c r="T424">
        <f t="shared" si="103"/>
        <v>0</v>
      </c>
      <c r="U424">
        <f t="shared" si="104"/>
        <v>0</v>
      </c>
      <c r="V424">
        <f t="shared" si="105"/>
        <v>0.78175412538291433</v>
      </c>
      <c r="W424">
        <f t="shared" si="106"/>
        <v>0</v>
      </c>
      <c r="X424">
        <f t="shared" si="107"/>
        <v>2.580757194244816</v>
      </c>
      <c r="Y424">
        <f t="shared" si="108"/>
        <v>2.1296472335133432</v>
      </c>
      <c r="Z424">
        <f t="shared" si="109"/>
        <v>2.2444524028656621</v>
      </c>
      <c r="AA424">
        <f t="shared" si="110"/>
        <v>0</v>
      </c>
      <c r="AB424">
        <f t="shared" si="111"/>
        <v>0</v>
      </c>
      <c r="AC424">
        <f t="shared" si="112"/>
        <v>0</v>
      </c>
      <c r="AD424">
        <f t="shared" si="113"/>
        <v>1.5485952958986686</v>
      </c>
      <c r="AE424">
        <f t="shared" si="114"/>
        <v>0.78158225966518158</v>
      </c>
      <c r="AF424">
        <f t="shared" si="115"/>
        <v>0</v>
      </c>
      <c r="AG424">
        <f t="shared" si="116"/>
        <v>0</v>
      </c>
      <c r="AH424">
        <f t="shared" si="117"/>
        <v>0.84558372421091621</v>
      </c>
      <c r="AI424">
        <f t="shared" si="118"/>
        <v>0</v>
      </c>
      <c r="AJ424">
        <f t="shared" si="119"/>
        <v>0</v>
      </c>
    </row>
    <row r="425" spans="1:36" x14ac:dyDescent="0.25">
      <c r="A425" s="2">
        <v>2909000</v>
      </c>
      <c r="B425" s="1">
        <v>0.88197375755920748</v>
      </c>
      <c r="C425">
        <v>0.86384605102539058</v>
      </c>
      <c r="D425">
        <v>10.193652520751957</v>
      </c>
      <c r="E425">
        <v>63.49629862060543</v>
      </c>
      <c r="F425">
        <v>28.335314953613306</v>
      </c>
      <c r="G425">
        <v>9.50250571899414</v>
      </c>
      <c r="H425">
        <v>81.559951721191425</v>
      </c>
      <c r="I425">
        <v>8.1199351867675755</v>
      </c>
      <c r="J425">
        <v>8.1205816101074202</v>
      </c>
      <c r="K425">
        <v>3.7140883666992188</v>
      </c>
      <c r="L425">
        <v>1.813759912109375</v>
      </c>
      <c r="M425">
        <v>32.483700329589738</v>
      </c>
      <c r="N425">
        <v>0</v>
      </c>
      <c r="O425">
        <v>0</v>
      </c>
      <c r="P425">
        <v>0</v>
      </c>
      <c r="Q425">
        <v>6.3912693237304694</v>
      </c>
      <c r="R425">
        <v>6.3929820068359371</v>
      </c>
      <c r="S425">
        <v>0</v>
      </c>
      <c r="T425">
        <f t="shared" si="103"/>
        <v>0.78175129405995425</v>
      </c>
      <c r="U425">
        <f t="shared" si="104"/>
        <v>3.0173096841725333</v>
      </c>
      <c r="V425">
        <f t="shared" si="105"/>
        <v>4.8441907969063758</v>
      </c>
      <c r="W425">
        <f t="shared" si="106"/>
        <v>4.037567315273364</v>
      </c>
      <c r="X425">
        <f t="shared" si="107"/>
        <v>2.9474598990145053</v>
      </c>
      <c r="Y425">
        <f t="shared" si="108"/>
        <v>5.0945231147418575</v>
      </c>
      <c r="Z425">
        <f t="shared" si="109"/>
        <v>2.7912396751108117</v>
      </c>
      <c r="AA425">
        <f t="shared" si="110"/>
        <v>2.791318684504299</v>
      </c>
      <c r="AB425">
        <f t="shared" si="111"/>
        <v>2.0229299313116935</v>
      </c>
      <c r="AC425">
        <f t="shared" si="112"/>
        <v>1.3571036908852856</v>
      </c>
      <c r="AD425">
        <f t="shared" si="113"/>
        <v>4.174122455591883</v>
      </c>
      <c r="AE425">
        <f t="shared" si="114"/>
        <v>0</v>
      </c>
      <c r="AF425">
        <f t="shared" si="115"/>
        <v>0</v>
      </c>
      <c r="AG425">
        <f t="shared" si="116"/>
        <v>0</v>
      </c>
      <c r="AH425">
        <f t="shared" si="117"/>
        <v>2.5541448404085636</v>
      </c>
      <c r="AI425">
        <f t="shared" si="118"/>
        <v>2.5544095570159935</v>
      </c>
      <c r="AJ425">
        <f t="shared" si="119"/>
        <v>0</v>
      </c>
    </row>
    <row r="426" spans="1:36" x14ac:dyDescent="0.25">
      <c r="A426" s="2">
        <v>2909109</v>
      </c>
      <c r="B426" s="1">
        <v>0.92683207788745836</v>
      </c>
      <c r="C426">
        <v>161.37933406372065</v>
      </c>
      <c r="D426">
        <v>86.436138726806803</v>
      </c>
      <c r="E426">
        <v>133.76320909423819</v>
      </c>
      <c r="F426">
        <v>182.73741590576245</v>
      </c>
      <c r="G426">
        <v>259.59863292236315</v>
      </c>
      <c r="H426">
        <v>519.75717235107675</v>
      </c>
      <c r="I426">
        <v>453.25730266113447</v>
      </c>
      <c r="J426">
        <v>430.23345258789516</v>
      </c>
      <c r="K426">
        <v>479.38981896362668</v>
      </c>
      <c r="L426">
        <v>487.49296664428681</v>
      </c>
      <c r="M426">
        <v>455.43914603271531</v>
      </c>
      <c r="N426">
        <v>304.93704972534158</v>
      </c>
      <c r="O426">
        <v>129.66587886962856</v>
      </c>
      <c r="P426">
        <v>130.70039405517517</v>
      </c>
      <c r="Q426">
        <v>79.298009979247851</v>
      </c>
      <c r="R426">
        <v>171.16973620605319</v>
      </c>
      <c r="S426">
        <v>5.2089041381835912</v>
      </c>
      <c r="T426">
        <f t="shared" si="103"/>
        <v>5.7769144857247898</v>
      </c>
      <c r="U426">
        <f t="shared" si="104"/>
        <v>5.1525865013395986</v>
      </c>
      <c r="V426">
        <f t="shared" si="105"/>
        <v>5.5892322930096441</v>
      </c>
      <c r="W426">
        <f t="shared" si="106"/>
        <v>5.9012049037292824</v>
      </c>
      <c r="X426">
        <f t="shared" si="107"/>
        <v>6.2522876089321695</v>
      </c>
      <c r="Y426">
        <f t="shared" si="108"/>
        <v>6.9465098322391503</v>
      </c>
      <c r="Z426">
        <f t="shared" si="109"/>
        <v>6.8096083587233247</v>
      </c>
      <c r="AA426">
        <f t="shared" si="110"/>
        <v>6.7574765055312573</v>
      </c>
      <c r="AB426">
        <f t="shared" si="111"/>
        <v>6.8656623531276191</v>
      </c>
      <c r="AC426">
        <f t="shared" si="112"/>
        <v>6.8824240954656446</v>
      </c>
      <c r="AD426">
        <f t="shared" si="113"/>
        <v>6.8144104954168654</v>
      </c>
      <c r="AE426">
        <f t="shared" si="114"/>
        <v>6.4132552300704315</v>
      </c>
      <c r="AF426">
        <f t="shared" si="115"/>
        <v>5.5581230288385139</v>
      </c>
      <c r="AG426">
        <f t="shared" si="116"/>
        <v>5.5660694506041386</v>
      </c>
      <c r="AH426">
        <f t="shared" si="117"/>
        <v>5.0663999688430073</v>
      </c>
      <c r="AI426">
        <f t="shared" si="118"/>
        <v>5.8358113867261112</v>
      </c>
      <c r="AJ426">
        <f t="shared" si="119"/>
        <v>2.3526058562161487</v>
      </c>
    </row>
    <row r="427" spans="1:36" x14ac:dyDescent="0.25">
      <c r="A427" s="2">
        <v>2909307</v>
      </c>
      <c r="B427" s="1">
        <v>0.92701575252448676</v>
      </c>
      <c r="C427">
        <v>23521.537659753183</v>
      </c>
      <c r="D427">
        <v>8966.5720342588793</v>
      </c>
      <c r="E427">
        <v>6355.676408471687</v>
      </c>
      <c r="F427">
        <v>5561.0516085204881</v>
      </c>
      <c r="G427">
        <v>9145.2974409850485</v>
      </c>
      <c r="H427">
        <v>9234.1180399597906</v>
      </c>
      <c r="I427">
        <v>6879.6309760681042</v>
      </c>
      <c r="J427">
        <v>6938.0666648682054</v>
      </c>
      <c r="K427">
        <v>16976.804073548206</v>
      </c>
      <c r="L427">
        <v>7450.0419055785515</v>
      </c>
      <c r="M427">
        <v>5596.7941271240343</v>
      </c>
      <c r="N427">
        <v>6310.9193998657402</v>
      </c>
      <c r="O427">
        <v>4738.6564395812802</v>
      </c>
      <c r="P427">
        <v>5911.3870234863361</v>
      </c>
      <c r="Q427">
        <v>3835.7228682922519</v>
      </c>
      <c r="R427">
        <v>1870.4935725402925</v>
      </c>
      <c r="S427">
        <v>930.87955307617324</v>
      </c>
      <c r="T427">
        <f t="shared" si="103"/>
        <v>10.758818957577597</v>
      </c>
      <c r="U427">
        <f t="shared" si="104"/>
        <v>9.7944059067354239</v>
      </c>
      <c r="V427">
        <f t="shared" si="105"/>
        <v>9.4502508019187399</v>
      </c>
      <c r="W427">
        <f t="shared" si="106"/>
        <v>9.3166896962273018</v>
      </c>
      <c r="X427">
        <f t="shared" si="107"/>
        <v>9.8141422688298086</v>
      </c>
      <c r="Y427">
        <f t="shared" si="108"/>
        <v>9.82380756966527</v>
      </c>
      <c r="Z427">
        <f t="shared" si="109"/>
        <v>9.5294674781315436</v>
      </c>
      <c r="AA427">
        <f t="shared" si="110"/>
        <v>9.5379256218948694</v>
      </c>
      <c r="AB427">
        <f t="shared" si="111"/>
        <v>10.432750406472115</v>
      </c>
      <c r="AC427">
        <f t="shared" si="112"/>
        <v>9.6091221213318541</v>
      </c>
      <c r="AD427">
        <f t="shared" si="113"/>
        <v>9.3230964240372849</v>
      </c>
      <c r="AE427">
        <f t="shared" si="114"/>
        <v>9.4431838369667851</v>
      </c>
      <c r="AF427">
        <f t="shared" si="115"/>
        <v>9.1566561146373928</v>
      </c>
      <c r="AG427">
        <f t="shared" si="116"/>
        <v>9.3777829615239146</v>
      </c>
      <c r="AH427">
        <f t="shared" si="117"/>
        <v>8.9452603859747839</v>
      </c>
      <c r="AI427">
        <f t="shared" si="118"/>
        <v>8.227104869570951</v>
      </c>
      <c r="AJ427">
        <f t="shared" si="119"/>
        <v>7.5292773642623727</v>
      </c>
    </row>
    <row r="428" spans="1:36" x14ac:dyDescent="0.25">
      <c r="A428" s="2">
        <v>2909406</v>
      </c>
      <c r="B428" s="1">
        <v>0.91098253589175893</v>
      </c>
      <c r="C428">
        <v>450.48695323486169</v>
      </c>
      <c r="D428">
        <v>453.51813732299701</v>
      </c>
      <c r="E428">
        <v>313.27494088134767</v>
      </c>
      <c r="F428">
        <v>249.94379993286091</v>
      </c>
      <c r="G428">
        <v>1221.065202923593</v>
      </c>
      <c r="H428">
        <v>877.78430410156523</v>
      </c>
      <c r="I428">
        <v>318.25978485107402</v>
      </c>
      <c r="J428">
        <v>332.0163119934079</v>
      </c>
      <c r="K428">
        <v>1107.842076818846</v>
      </c>
      <c r="L428">
        <v>6082.2827203978568</v>
      </c>
      <c r="M428">
        <v>2287.7790357238978</v>
      </c>
      <c r="N428">
        <v>850.04293504638542</v>
      </c>
      <c r="O428">
        <v>331.63438616943318</v>
      </c>
      <c r="P428">
        <v>1553.97266021729</v>
      </c>
      <c r="Q428">
        <v>1022.398575958255</v>
      </c>
      <c r="R428">
        <v>1014.576311944585</v>
      </c>
      <c r="S428">
        <v>208.64343497924861</v>
      </c>
      <c r="T428">
        <f t="shared" si="103"/>
        <v>6.803477528454092</v>
      </c>
      <c r="U428">
        <f t="shared" si="104"/>
        <v>6.8101836588982296</v>
      </c>
      <c r="V428">
        <f t="shared" si="105"/>
        <v>6.4402309382403011</v>
      </c>
      <c r="W428">
        <f t="shared" si="106"/>
        <v>6.2143872746572546</v>
      </c>
      <c r="X428">
        <f t="shared" si="107"/>
        <v>7.8006262221653131</v>
      </c>
      <c r="Y428">
        <f t="shared" si="108"/>
        <v>7.4705484011658649</v>
      </c>
      <c r="Z428">
        <f t="shared" si="109"/>
        <v>6.4560176314943964</v>
      </c>
      <c r="AA428">
        <f t="shared" si="110"/>
        <v>6.4983335486577412</v>
      </c>
      <c r="AB428">
        <f t="shared" si="111"/>
        <v>7.7033167114587062</v>
      </c>
      <c r="AC428">
        <f t="shared" si="112"/>
        <v>9.4062825392490872</v>
      </c>
      <c r="AD428">
        <f t="shared" si="113"/>
        <v>8.4284840008656658</v>
      </c>
      <c r="AE428">
        <f t="shared" si="114"/>
        <v>7.4384343865735332</v>
      </c>
      <c r="AF428">
        <f t="shared" si="115"/>
        <v>6.4971825692859619</v>
      </c>
      <c r="AG428">
        <f t="shared" si="116"/>
        <v>8.0417172216919059</v>
      </c>
      <c r="AH428">
        <f t="shared" si="117"/>
        <v>7.6230541105061311</v>
      </c>
      <c r="AI428">
        <f t="shared" si="118"/>
        <v>7.6153738011015584</v>
      </c>
      <c r="AJ428">
        <f t="shared" si="119"/>
        <v>6.0337796656699441</v>
      </c>
    </row>
    <row r="429" spans="1:36" x14ac:dyDescent="0.25">
      <c r="A429" s="2">
        <v>2909703</v>
      </c>
      <c r="B429" s="1">
        <v>0.91914013076792977</v>
      </c>
      <c r="C429">
        <v>119.24701646728509</v>
      </c>
      <c r="D429">
        <v>86.811606188964831</v>
      </c>
      <c r="E429">
        <v>89.261369549560598</v>
      </c>
      <c r="F429">
        <v>53.590256994628881</v>
      </c>
      <c r="G429">
        <v>72.475579760742221</v>
      </c>
      <c r="H429">
        <v>96.16743292846688</v>
      </c>
      <c r="I429">
        <v>82.528314160156228</v>
      </c>
      <c r="J429">
        <v>88.479387615966814</v>
      </c>
      <c r="K429">
        <v>150.37365963134766</v>
      </c>
      <c r="L429">
        <v>403.143726226806</v>
      </c>
      <c r="M429">
        <v>282.30071259155295</v>
      </c>
      <c r="N429">
        <v>423.58813365478676</v>
      </c>
      <c r="O429">
        <v>119.9516851989748</v>
      </c>
      <c r="P429">
        <v>155.97719016723647</v>
      </c>
      <c r="Q429">
        <v>150.12116671752915</v>
      </c>
      <c r="R429">
        <v>68.720213549804711</v>
      </c>
      <c r="S429">
        <v>38.383369152832024</v>
      </c>
      <c r="T429">
        <f t="shared" si="103"/>
        <v>5.4743618714658338</v>
      </c>
      <c r="U429">
        <f t="shared" si="104"/>
        <v>5.1569206764668092</v>
      </c>
      <c r="V429">
        <f t="shared" si="105"/>
        <v>5.1847473586489476</v>
      </c>
      <c r="W429">
        <f t="shared" si="106"/>
        <v>4.674601498172037</v>
      </c>
      <c r="X429">
        <f t="shared" si="107"/>
        <v>4.9764444458793706</v>
      </c>
      <c r="Y429">
        <f t="shared" si="108"/>
        <v>5.2592649771324851</v>
      </c>
      <c r="Z429">
        <f t="shared" si="109"/>
        <v>5.1063253206872821</v>
      </c>
      <c r="AA429">
        <f t="shared" si="110"/>
        <v>5.1759487298044693</v>
      </c>
      <c r="AB429">
        <f t="shared" si="111"/>
        <v>5.7062814970847588</v>
      </c>
      <c r="AC429">
        <f t="shared" si="112"/>
        <v>6.6924418579093601</v>
      </c>
      <c r="AD429">
        <f t="shared" si="113"/>
        <v>6.3361231770476181</v>
      </c>
      <c r="AE429">
        <f t="shared" si="114"/>
        <v>6.7419101741262546</v>
      </c>
      <c r="AF429">
        <f t="shared" si="115"/>
        <v>5.4802535935722867</v>
      </c>
      <c r="AG429">
        <f t="shared" si="116"/>
        <v>5.7428672359352744</v>
      </c>
      <c r="AH429">
        <f t="shared" si="117"/>
        <v>5.7046010196935351</v>
      </c>
      <c r="AI429">
        <f t="shared" si="118"/>
        <v>4.9232434999868691</v>
      </c>
      <c r="AJ429">
        <f t="shared" si="119"/>
        <v>4.3409410972391127</v>
      </c>
    </row>
    <row r="430" spans="1:36" x14ac:dyDescent="0.25">
      <c r="A430" s="2">
        <v>2910776</v>
      </c>
      <c r="B430" s="1">
        <v>0.49999943173864775</v>
      </c>
      <c r="C430" t="s">
        <v>36</v>
      </c>
      <c r="D430" t="s">
        <v>36</v>
      </c>
      <c r="E430" t="s">
        <v>36</v>
      </c>
      <c r="F430" t="s">
        <v>36</v>
      </c>
      <c r="G430" t="s">
        <v>36</v>
      </c>
      <c r="H430" t="s">
        <v>36</v>
      </c>
      <c r="I430" t="s">
        <v>36</v>
      </c>
      <c r="J430" t="s">
        <v>36</v>
      </c>
      <c r="K430" t="s">
        <v>36</v>
      </c>
      <c r="L430" t="s">
        <v>36</v>
      </c>
      <c r="M430" t="s">
        <v>36</v>
      </c>
      <c r="N430" t="s">
        <v>36</v>
      </c>
      <c r="O430" t="s">
        <v>36</v>
      </c>
      <c r="P430" t="s">
        <v>36</v>
      </c>
      <c r="Q430" t="s">
        <v>36</v>
      </c>
      <c r="R430" t="s">
        <v>36</v>
      </c>
      <c r="S430" t="s">
        <v>36</v>
      </c>
      <c r="T430">
        <f t="shared" si="103"/>
        <v>0</v>
      </c>
      <c r="U430">
        <f t="shared" si="104"/>
        <v>0</v>
      </c>
      <c r="V430">
        <f t="shared" si="105"/>
        <v>0</v>
      </c>
      <c r="W430">
        <f t="shared" si="106"/>
        <v>0</v>
      </c>
      <c r="X430">
        <f t="shared" si="107"/>
        <v>0</v>
      </c>
      <c r="Y430">
        <f t="shared" si="108"/>
        <v>0</v>
      </c>
      <c r="Z430">
        <f t="shared" si="109"/>
        <v>0</v>
      </c>
      <c r="AA430">
        <f t="shared" si="110"/>
        <v>0</v>
      </c>
      <c r="AB430">
        <f t="shared" si="111"/>
        <v>0</v>
      </c>
      <c r="AC430">
        <f t="shared" si="112"/>
        <v>0</v>
      </c>
      <c r="AD430">
        <f t="shared" si="113"/>
        <v>0</v>
      </c>
      <c r="AE430">
        <f t="shared" si="114"/>
        <v>0</v>
      </c>
      <c r="AF430">
        <f t="shared" si="115"/>
        <v>0</v>
      </c>
      <c r="AG430">
        <f t="shared" si="116"/>
        <v>0</v>
      </c>
      <c r="AH430">
        <f t="shared" si="117"/>
        <v>0</v>
      </c>
      <c r="AI430">
        <f t="shared" si="118"/>
        <v>0</v>
      </c>
      <c r="AJ430">
        <f t="shared" si="119"/>
        <v>0</v>
      </c>
    </row>
    <row r="431" spans="1:36" x14ac:dyDescent="0.25">
      <c r="A431" s="2">
        <v>2911105</v>
      </c>
      <c r="B431" s="1">
        <v>0.8860064431265352</v>
      </c>
      <c r="C431">
        <v>31762.599772327365</v>
      </c>
      <c r="D431">
        <v>15509.618112573269</v>
      </c>
      <c r="E431">
        <v>17439.602862597523</v>
      </c>
      <c r="F431">
        <v>14392.569797241427</v>
      </c>
      <c r="G431">
        <v>18108.834965814378</v>
      </c>
      <c r="H431">
        <v>15526.519763543674</v>
      </c>
      <c r="I431">
        <v>7983.5664519409193</v>
      </c>
      <c r="J431">
        <v>9813.5986178282837</v>
      </c>
      <c r="K431">
        <v>31899.528263586326</v>
      </c>
      <c r="L431">
        <v>17216.328335070866</v>
      </c>
      <c r="M431">
        <v>12620.661659747549</v>
      </c>
      <c r="N431">
        <v>7469.5464801574344</v>
      </c>
      <c r="O431">
        <v>2486.9163393432527</v>
      </c>
      <c r="P431">
        <v>4148.9116024413979</v>
      </c>
      <c r="Q431">
        <v>4949.3051635192942</v>
      </c>
      <c r="R431">
        <v>2026.7307737060653</v>
      </c>
      <c r="S431">
        <v>2997.3233390563992</v>
      </c>
      <c r="T431">
        <f t="shared" si="103"/>
        <v>11.059191949630049</v>
      </c>
      <c r="U431">
        <f t="shared" si="104"/>
        <v>10.342362815453367</v>
      </c>
      <c r="V431">
        <f t="shared" si="105"/>
        <v>10.459646106945579</v>
      </c>
      <c r="W431">
        <f t="shared" si="106"/>
        <v>10.267614547861495</v>
      </c>
      <c r="X431">
        <f t="shared" si="107"/>
        <v>10.497302399142825</v>
      </c>
      <c r="Y431">
        <f t="shared" si="108"/>
        <v>10.343451974979182</v>
      </c>
      <c r="Z431">
        <f t="shared" si="109"/>
        <v>9.678287698887571</v>
      </c>
      <c r="AA431">
        <f t="shared" si="110"/>
        <v>9.8846715000318746</v>
      </c>
      <c r="AB431">
        <f t="shared" si="111"/>
        <v>11.063493681493869</v>
      </c>
      <c r="AC431">
        <f t="shared" si="112"/>
        <v>10.446760715690417</v>
      </c>
      <c r="AD431">
        <f t="shared" si="113"/>
        <v>10.136237746307343</v>
      </c>
      <c r="AE431">
        <f t="shared" si="114"/>
        <v>9.6117367491635228</v>
      </c>
      <c r="AF431">
        <f t="shared" si="115"/>
        <v>8.5119460250330565</v>
      </c>
      <c r="AG431">
        <f t="shared" si="116"/>
        <v>9.0237485094389083</v>
      </c>
      <c r="AH431">
        <f t="shared" si="117"/>
        <v>9.2001496654694517</v>
      </c>
      <c r="AI431">
        <f t="shared" si="118"/>
        <v>8.3073265589768628</v>
      </c>
      <c r="AJ431">
        <f t="shared" si="119"/>
        <v>8.6986221574576135</v>
      </c>
    </row>
    <row r="432" spans="1:36" x14ac:dyDescent="0.25">
      <c r="A432" s="2">
        <v>2911709</v>
      </c>
      <c r="B432" s="1">
        <v>0.71984645589590368</v>
      </c>
      <c r="C432">
        <v>12.491493743896481</v>
      </c>
      <c r="D432">
        <v>7.373884399414063</v>
      </c>
      <c r="E432">
        <v>6.2450243591308592</v>
      </c>
      <c r="F432">
        <v>8.154013439941405</v>
      </c>
      <c r="G432">
        <v>6.2452241333007823</v>
      </c>
      <c r="H432">
        <v>0.86762947998046869</v>
      </c>
      <c r="I432">
        <v>2.7760322814941398</v>
      </c>
      <c r="J432">
        <v>11.45087930908203</v>
      </c>
      <c r="K432">
        <v>12.665468737792979</v>
      </c>
      <c r="L432">
        <v>4.6845995727539069</v>
      </c>
      <c r="M432">
        <v>4.598220849609377</v>
      </c>
      <c r="N432">
        <v>2.4292919860839852</v>
      </c>
      <c r="O432">
        <v>1.041112078857422</v>
      </c>
      <c r="P432">
        <v>0.95439983520507821</v>
      </c>
      <c r="Q432">
        <v>2.5160664001464852</v>
      </c>
      <c r="R432">
        <v>4.857980999755859</v>
      </c>
      <c r="S432">
        <v>0</v>
      </c>
      <c r="T432">
        <f t="shared" si="103"/>
        <v>3.219793435742262</v>
      </c>
      <c r="U432">
        <f t="shared" si="104"/>
        <v>2.6956581855754056</v>
      </c>
      <c r="V432">
        <f t="shared" si="105"/>
        <v>2.5312816544575725</v>
      </c>
      <c r="W432">
        <f t="shared" si="106"/>
        <v>2.7953964820538126</v>
      </c>
      <c r="X432">
        <f t="shared" si="107"/>
        <v>2.5313132409047236</v>
      </c>
      <c r="Y432">
        <f t="shared" si="108"/>
        <v>0.78461170492417809</v>
      </c>
      <c r="Z432">
        <f t="shared" si="109"/>
        <v>1.7451369406182156</v>
      </c>
      <c r="AA432">
        <f t="shared" si="110"/>
        <v>3.1331148854509219</v>
      </c>
      <c r="AB432">
        <f t="shared" si="111"/>
        <v>3.2335813096629602</v>
      </c>
      <c r="AC432">
        <f t="shared" si="112"/>
        <v>2.2486296167130719</v>
      </c>
      <c r="AD432">
        <f t="shared" si="113"/>
        <v>2.2304361649086037</v>
      </c>
      <c r="AE432">
        <f t="shared" si="114"/>
        <v>1.620645848209407</v>
      </c>
      <c r="AF432">
        <f t="shared" si="115"/>
        <v>0.9101475054792153</v>
      </c>
      <c r="AG432">
        <f t="shared" si="116"/>
        <v>0.8487590732421435</v>
      </c>
      <c r="AH432">
        <f t="shared" si="117"/>
        <v>1.6531815848040614</v>
      </c>
      <c r="AI432">
        <f t="shared" si="118"/>
        <v>2.2841988603486452</v>
      </c>
      <c r="AJ432">
        <f t="shared" si="119"/>
        <v>0</v>
      </c>
    </row>
    <row r="433" spans="1:36" x14ac:dyDescent="0.25">
      <c r="A433" s="2">
        <v>2913408</v>
      </c>
      <c r="B433" s="1">
        <v>0.87182333260201328</v>
      </c>
      <c r="C433">
        <v>128.31739869384779</v>
      </c>
      <c r="D433">
        <v>125.3777307312009</v>
      </c>
      <c r="E433">
        <v>50.654813568115152</v>
      </c>
      <c r="F433">
        <v>56.126671301269468</v>
      </c>
      <c r="G433">
        <v>22.50576929321285</v>
      </c>
      <c r="H433">
        <v>70.994070306396566</v>
      </c>
      <c r="I433">
        <v>57.618443634033312</v>
      </c>
      <c r="J433">
        <v>60.206819964599468</v>
      </c>
      <c r="K433">
        <v>69.945426495361403</v>
      </c>
      <c r="L433">
        <v>30.664656903076171</v>
      </c>
      <c r="M433">
        <v>40.230682434081942</v>
      </c>
      <c r="N433">
        <v>35.018167816162133</v>
      </c>
      <c r="O433">
        <v>29.629488342285139</v>
      </c>
      <c r="P433">
        <v>19.112835925292959</v>
      </c>
      <c r="Q433">
        <v>22.675775402832031</v>
      </c>
      <c r="R433">
        <v>20.67143972167969</v>
      </c>
      <c r="S433">
        <v>0</v>
      </c>
      <c r="T433">
        <f t="shared" si="103"/>
        <v>5.5476692354984829</v>
      </c>
      <c r="U433">
        <f t="shared" si="104"/>
        <v>5.5244941104710437</v>
      </c>
      <c r="V433">
        <f t="shared" si="105"/>
        <v>4.6182788597138993</v>
      </c>
      <c r="W433">
        <f t="shared" si="106"/>
        <v>4.7208376548892286</v>
      </c>
      <c r="X433">
        <f t="shared" si="107"/>
        <v>3.807412078921558</v>
      </c>
      <c r="Y433">
        <f t="shared" si="108"/>
        <v>4.9557931352315956</v>
      </c>
      <c r="Z433">
        <f t="shared" si="109"/>
        <v>4.7470651942954225</v>
      </c>
      <c r="AA433">
        <f t="shared" si="110"/>
        <v>4.7910017759313224</v>
      </c>
      <c r="AB433">
        <f t="shared" si="111"/>
        <v>4.9409135931897108</v>
      </c>
      <c r="AC433">
        <f t="shared" si="112"/>
        <v>4.1165236916635175</v>
      </c>
      <c r="AD433">
        <f t="shared" si="113"/>
        <v>4.3879315571793098</v>
      </c>
      <c r="AE433">
        <f t="shared" si="114"/>
        <v>4.2492179954472116</v>
      </c>
      <c r="AF433">
        <f t="shared" si="115"/>
        <v>4.082201920542504</v>
      </c>
      <c r="AG433">
        <f t="shared" si="116"/>
        <v>3.6441909944770696</v>
      </c>
      <c r="AH433">
        <f t="shared" si="117"/>
        <v>3.8149302189999794</v>
      </c>
      <c r="AI433">
        <f t="shared" si="118"/>
        <v>3.7224847492832827</v>
      </c>
      <c r="AJ433">
        <f t="shared" si="119"/>
        <v>0</v>
      </c>
    </row>
    <row r="434" spans="1:36" x14ac:dyDescent="0.25">
      <c r="A434" s="2">
        <v>2917359</v>
      </c>
      <c r="B434" s="1">
        <v>0.98892289350267026</v>
      </c>
      <c r="C434">
        <v>6492.8909856506489</v>
      </c>
      <c r="D434">
        <v>5841.6572528076122</v>
      </c>
      <c r="E434">
        <v>3937.1417636413439</v>
      </c>
      <c r="F434">
        <v>2557.9251864562857</v>
      </c>
      <c r="G434">
        <v>6069.0321032836564</v>
      </c>
      <c r="H434">
        <v>5275.8987212463362</v>
      </c>
      <c r="I434">
        <v>5631.0750796203456</v>
      </c>
      <c r="J434">
        <v>4667.8280968322679</v>
      </c>
      <c r="K434">
        <v>7079.2118551391759</v>
      </c>
      <c r="L434">
        <v>5558.3355393981165</v>
      </c>
      <c r="M434">
        <v>5189.2899093627857</v>
      </c>
      <c r="N434">
        <v>4032.9589554198838</v>
      </c>
      <c r="O434">
        <v>1930.687737261967</v>
      </c>
      <c r="P434">
        <v>1573.2265930053716</v>
      </c>
      <c r="Q434">
        <v>3630.545895965598</v>
      </c>
      <c r="R434">
        <v>925.54980634155231</v>
      </c>
      <c r="S434">
        <v>204.65974005737314</v>
      </c>
      <c r="T434">
        <f t="shared" si="103"/>
        <v>9.4716103493382278</v>
      </c>
      <c r="U434">
        <f t="shared" si="104"/>
        <v>9.365916999617081</v>
      </c>
      <c r="V434">
        <f t="shared" si="105"/>
        <v>8.9713574950202286</v>
      </c>
      <c r="W434">
        <f t="shared" si="106"/>
        <v>8.5400989535902685</v>
      </c>
      <c r="X434">
        <f t="shared" si="107"/>
        <v>9.4041016028847206</v>
      </c>
      <c r="Y434">
        <f t="shared" si="108"/>
        <v>9.2640515070697145</v>
      </c>
      <c r="Z434">
        <f t="shared" si="109"/>
        <v>9.3292028468757824</v>
      </c>
      <c r="AA434">
        <f t="shared" si="110"/>
        <v>9.1415963588907747</v>
      </c>
      <c r="AB434">
        <f t="shared" si="111"/>
        <v>9.5580650461440975</v>
      </c>
      <c r="AC434">
        <f t="shared" si="112"/>
        <v>9.3162011676606955</v>
      </c>
      <c r="AD434">
        <f t="shared" si="113"/>
        <v>9.2474993376378265</v>
      </c>
      <c r="AE434">
        <f t="shared" si="114"/>
        <v>8.9954028135689139</v>
      </c>
      <c r="AF434">
        <f t="shared" si="115"/>
        <v>8.2587788066029848</v>
      </c>
      <c r="AG434">
        <f t="shared" si="116"/>
        <v>8.0540312257495525</v>
      </c>
      <c r="AH434">
        <f t="shared" si="117"/>
        <v>8.8902855000426335</v>
      </c>
      <c r="AI434">
        <f t="shared" si="118"/>
        <v>7.5235354185664622</v>
      </c>
      <c r="AJ434">
        <f t="shared" si="119"/>
        <v>6.014501944682034</v>
      </c>
    </row>
    <row r="435" spans="1:36" x14ac:dyDescent="0.25">
      <c r="A435" s="2">
        <v>2917409</v>
      </c>
      <c r="B435" s="1">
        <v>0.97833231429436807</v>
      </c>
      <c r="C435">
        <v>0</v>
      </c>
      <c r="D435">
        <v>9.161614794921876</v>
      </c>
      <c r="E435">
        <v>48.575453491211</v>
      </c>
      <c r="F435">
        <v>51.601009228515622</v>
      </c>
      <c r="G435">
        <v>22.040717004394509</v>
      </c>
      <c r="H435">
        <v>4.6673649719238286</v>
      </c>
      <c r="I435">
        <v>2.50644028930664</v>
      </c>
      <c r="J435">
        <v>3.9758093750000008</v>
      </c>
      <c r="K435">
        <v>8.6430688476562503E-2</v>
      </c>
      <c r="L435">
        <v>2.5064529418945307</v>
      </c>
      <c r="M435">
        <v>5.8771911743164065</v>
      </c>
      <c r="N435">
        <v>0.86483236083984372</v>
      </c>
      <c r="O435">
        <v>1.2964741394042969</v>
      </c>
      <c r="P435">
        <v>1.123580590820312</v>
      </c>
      <c r="Q435">
        <v>0</v>
      </c>
      <c r="R435">
        <v>2.160735058593751</v>
      </c>
      <c r="S435">
        <v>0</v>
      </c>
      <c r="T435">
        <f t="shared" si="103"/>
        <v>0</v>
      </c>
      <c r="U435">
        <f t="shared" si="104"/>
        <v>2.9111349003434821</v>
      </c>
      <c r="V435">
        <f t="shared" si="105"/>
        <v>4.5763714461404943</v>
      </c>
      <c r="W435">
        <f t="shared" si="106"/>
        <v>4.6367822892527339</v>
      </c>
      <c r="X435">
        <f t="shared" si="107"/>
        <v>3.7865529217398475</v>
      </c>
      <c r="Y435">
        <f t="shared" si="108"/>
        <v>2.2450253421400164</v>
      </c>
      <c r="Z435">
        <f t="shared" si="109"/>
        <v>1.6496203574727464</v>
      </c>
      <c r="AA435">
        <f t="shared" si="110"/>
        <v>2.0888286998056054</v>
      </c>
      <c r="AB435">
        <f t="shared" si="111"/>
        <v>8.6323438611180012E-2</v>
      </c>
      <c r="AC435">
        <f t="shared" si="112"/>
        <v>1.6496250461013864</v>
      </c>
      <c r="AD435">
        <f t="shared" si="113"/>
        <v>2.4713864973917623</v>
      </c>
      <c r="AE435">
        <f t="shared" si="114"/>
        <v>0.78249749652644207</v>
      </c>
      <c r="AF435">
        <f t="shared" si="115"/>
        <v>1.0762994708081814</v>
      </c>
      <c r="AG435">
        <f t="shared" si="116"/>
        <v>0.96611629473798466</v>
      </c>
      <c r="AH435">
        <f t="shared" si="117"/>
        <v>0</v>
      </c>
      <c r="AI435">
        <f t="shared" si="118"/>
        <v>1.5132913085657904</v>
      </c>
      <c r="AJ435">
        <f t="shared" si="119"/>
        <v>0</v>
      </c>
    </row>
    <row r="436" spans="1:36" x14ac:dyDescent="0.25">
      <c r="A436" s="2">
        <v>2918753</v>
      </c>
      <c r="B436" s="1">
        <v>0.85892695833981236</v>
      </c>
      <c r="C436">
        <v>9.2045414245605439</v>
      </c>
      <c r="D436">
        <v>19.189723742675781</v>
      </c>
      <c r="E436">
        <v>1.3024694030761721</v>
      </c>
      <c r="F436">
        <v>0.26050776977539059</v>
      </c>
      <c r="G436">
        <v>0.86836367797851544</v>
      </c>
      <c r="H436">
        <v>4.0814988281250013</v>
      </c>
      <c r="I436">
        <v>9.3783124816894485</v>
      </c>
      <c r="J436">
        <v>6.5127316711425767</v>
      </c>
      <c r="K436">
        <v>11.98335041503905</v>
      </c>
      <c r="L436">
        <v>10.073118469238279</v>
      </c>
      <c r="M436">
        <v>6.2522269226074219</v>
      </c>
      <c r="N436">
        <v>0.1736632568359375</v>
      </c>
      <c r="O436">
        <v>3.4735876953124989</v>
      </c>
      <c r="P436">
        <v>0</v>
      </c>
      <c r="Q436">
        <v>0.78147085571289054</v>
      </c>
      <c r="R436">
        <v>6.5988889831542972</v>
      </c>
      <c r="S436">
        <v>0</v>
      </c>
      <c r="T436">
        <f t="shared" si="103"/>
        <v>2.9157819726046226</v>
      </c>
      <c r="U436">
        <f t="shared" si="104"/>
        <v>3.6482002991963736</v>
      </c>
      <c r="V436">
        <f t="shared" si="105"/>
        <v>1.0799557826882666</v>
      </c>
      <c r="W436">
        <f t="shared" si="106"/>
        <v>0.25764774912853988</v>
      </c>
      <c r="X436">
        <f t="shared" si="107"/>
        <v>0.78516616522943428</v>
      </c>
      <c r="Y436">
        <f t="shared" si="108"/>
        <v>2.1142917106137675</v>
      </c>
      <c r="Z436">
        <f t="shared" si="109"/>
        <v>2.9343774136616103</v>
      </c>
      <c r="AA436">
        <f t="shared" si="110"/>
        <v>2.5727487703467458</v>
      </c>
      <c r="AB436">
        <f t="shared" si="111"/>
        <v>3.1784018114644108</v>
      </c>
      <c r="AC436">
        <f t="shared" si="112"/>
        <v>3.0054723001743318</v>
      </c>
      <c r="AD436">
        <f t="shared" si="113"/>
        <v>2.532419835223807</v>
      </c>
      <c r="AE436">
        <f t="shared" si="114"/>
        <v>0.17280197899216593</v>
      </c>
      <c r="AF436">
        <f t="shared" si="115"/>
        <v>1.9584390280244504</v>
      </c>
      <c r="AG436">
        <f t="shared" si="116"/>
        <v>0</v>
      </c>
      <c r="AH436">
        <f t="shared" si="117"/>
        <v>0.71813395362009202</v>
      </c>
      <c r="AI436">
        <f t="shared" si="118"/>
        <v>2.5857408028773023</v>
      </c>
      <c r="AJ436">
        <f t="shared" si="119"/>
        <v>0</v>
      </c>
    </row>
    <row r="437" spans="1:36" x14ac:dyDescent="0.25">
      <c r="A437" s="2">
        <v>2919405</v>
      </c>
      <c r="B437" s="1">
        <v>0.98917725922926525</v>
      </c>
      <c r="C437">
        <v>5.714892620849608</v>
      </c>
      <c r="D437">
        <v>0</v>
      </c>
      <c r="E437">
        <v>0</v>
      </c>
      <c r="F437">
        <v>0</v>
      </c>
      <c r="G437">
        <v>0</v>
      </c>
      <c r="H437">
        <v>3.985356127929689</v>
      </c>
      <c r="I437">
        <v>4.6768827575683591</v>
      </c>
      <c r="J437">
        <v>0.43278994750976563</v>
      </c>
      <c r="K437">
        <v>2.5102179687500001</v>
      </c>
      <c r="L437">
        <v>6.0625199462890631</v>
      </c>
      <c r="M437">
        <v>16.977412884521481</v>
      </c>
      <c r="N437">
        <v>3.2037913757324219</v>
      </c>
      <c r="O437">
        <v>2.5973062866210945</v>
      </c>
      <c r="P437">
        <v>2.3378703308105471</v>
      </c>
      <c r="Q437">
        <v>1.8189037902832035</v>
      </c>
      <c r="R437">
        <v>5.8016338623046861</v>
      </c>
      <c r="S437">
        <v>0.51968624267578134</v>
      </c>
      <c r="T437">
        <f t="shared" si="103"/>
        <v>2.4437908883034707</v>
      </c>
      <c r="U437">
        <f t="shared" si="104"/>
        <v>0</v>
      </c>
      <c r="V437">
        <f t="shared" si="105"/>
        <v>0</v>
      </c>
      <c r="W437">
        <f t="shared" si="106"/>
        <v>0</v>
      </c>
      <c r="X437">
        <f t="shared" si="107"/>
        <v>0</v>
      </c>
      <c r="Y437">
        <f t="shared" si="108"/>
        <v>2.0911547541152693</v>
      </c>
      <c r="Z437">
        <f t="shared" si="109"/>
        <v>2.2470173684467523</v>
      </c>
      <c r="AA437">
        <f t="shared" si="110"/>
        <v>0.42030523926416957</v>
      </c>
      <c r="AB437">
        <f t="shared" si="111"/>
        <v>1.6510193336391672</v>
      </c>
      <c r="AC437">
        <f t="shared" si="112"/>
        <v>2.5020063110419555</v>
      </c>
      <c r="AD437">
        <f t="shared" si="113"/>
        <v>3.525897216235498</v>
      </c>
      <c r="AE437">
        <f t="shared" si="114"/>
        <v>1.8809938470556895</v>
      </c>
      <c r="AF437">
        <f t="shared" si="115"/>
        <v>1.6827757206371414</v>
      </c>
      <c r="AG437">
        <f t="shared" si="116"/>
        <v>1.5852747509965104</v>
      </c>
      <c r="AH437">
        <f t="shared" si="117"/>
        <v>1.3595845608186921</v>
      </c>
      <c r="AI437">
        <f t="shared" si="118"/>
        <v>2.4586327920115387</v>
      </c>
      <c r="AJ437">
        <f t="shared" si="119"/>
        <v>0.49875005581296822</v>
      </c>
    </row>
    <row r="438" spans="1:36" x14ac:dyDescent="0.25">
      <c r="A438" s="2">
        <v>2919504</v>
      </c>
      <c r="B438" s="1">
        <v>0.91447847142770988</v>
      </c>
      <c r="C438">
        <v>1.824824456787109</v>
      </c>
      <c r="D438">
        <v>0</v>
      </c>
      <c r="E438">
        <v>0</v>
      </c>
      <c r="F438">
        <v>0</v>
      </c>
      <c r="G438">
        <v>8.6917523193359381E-2</v>
      </c>
      <c r="H438">
        <v>0</v>
      </c>
      <c r="I438">
        <v>1.2165332885742191</v>
      </c>
      <c r="J438">
        <v>0</v>
      </c>
      <c r="K438">
        <v>3.5636443847656269</v>
      </c>
      <c r="L438">
        <v>4.8673994384765615</v>
      </c>
      <c r="M438">
        <v>9.3001020263671865</v>
      </c>
      <c r="N438">
        <v>16.079436151123051</v>
      </c>
      <c r="O438">
        <v>4.3456384094238274</v>
      </c>
      <c r="P438">
        <v>10.428048535156259</v>
      </c>
      <c r="Q438">
        <v>1.0429285156250001</v>
      </c>
      <c r="R438">
        <v>1.3905662109375001</v>
      </c>
      <c r="S438">
        <v>0</v>
      </c>
      <c r="T438">
        <f t="shared" si="103"/>
        <v>1.3624334115361172</v>
      </c>
      <c r="U438">
        <f t="shared" si="104"/>
        <v>0</v>
      </c>
      <c r="V438">
        <f t="shared" si="105"/>
        <v>0</v>
      </c>
      <c r="W438">
        <f t="shared" si="106"/>
        <v>0</v>
      </c>
      <c r="X438">
        <f t="shared" si="107"/>
        <v>8.6808454913690852E-2</v>
      </c>
      <c r="Y438">
        <f t="shared" si="108"/>
        <v>0</v>
      </c>
      <c r="Z438">
        <f t="shared" si="109"/>
        <v>1.026514608566323</v>
      </c>
      <c r="AA438">
        <f t="shared" si="110"/>
        <v>0</v>
      </c>
      <c r="AB438">
        <f t="shared" si="111"/>
        <v>1.9830595188635378</v>
      </c>
      <c r="AC438">
        <f t="shared" si="112"/>
        <v>2.2860960378471962</v>
      </c>
      <c r="AD438">
        <f t="shared" si="113"/>
        <v>2.9260505432780444</v>
      </c>
      <c r="AE438">
        <f t="shared" si="114"/>
        <v>3.4716539164636804</v>
      </c>
      <c r="AF438">
        <f t="shared" si="115"/>
        <v>2.175302771942039</v>
      </c>
      <c r="AG438">
        <f t="shared" si="116"/>
        <v>3.0399374165397854</v>
      </c>
      <c r="AH438">
        <f t="shared" si="117"/>
        <v>0.91140522358452114</v>
      </c>
      <c r="AI438">
        <f t="shared" si="118"/>
        <v>1.1324865076497153</v>
      </c>
      <c r="AJ438">
        <f t="shared" si="119"/>
        <v>0</v>
      </c>
    </row>
    <row r="439" spans="1:36" x14ac:dyDescent="0.25">
      <c r="A439" s="2">
        <v>2919553</v>
      </c>
      <c r="B439" s="1">
        <v>0.78821682534971527</v>
      </c>
      <c r="C439">
        <v>996.75629147339123</v>
      </c>
      <c r="D439">
        <v>990.85189815064041</v>
      </c>
      <c r="E439">
        <v>963.19606699218832</v>
      </c>
      <c r="F439">
        <v>1078.5983732421932</v>
      </c>
      <c r="G439">
        <v>3181.9874663024902</v>
      </c>
      <c r="H439">
        <v>1414.0188490356384</v>
      </c>
      <c r="I439">
        <v>1237.9665221069233</v>
      </c>
      <c r="J439">
        <v>2466.4056428405547</v>
      </c>
      <c r="K439">
        <v>3981.1054284911952</v>
      </c>
      <c r="L439">
        <v>6032.9603377318053</v>
      </c>
      <c r="M439">
        <v>3850.2569703124773</v>
      </c>
      <c r="N439">
        <v>799.24043367309878</v>
      </c>
      <c r="O439">
        <v>1272.4971411132703</v>
      </c>
      <c r="P439">
        <v>659.69571024780578</v>
      </c>
      <c r="Q439">
        <v>1575.1786872314303</v>
      </c>
      <c r="R439">
        <v>378.15118694458079</v>
      </c>
      <c r="S439">
        <v>446.83274304809601</v>
      </c>
      <c r="T439">
        <f t="shared" si="103"/>
        <v>7.5976537304185241</v>
      </c>
      <c r="U439">
        <f t="shared" si="104"/>
        <v>7.5917125114879305</v>
      </c>
      <c r="V439">
        <f t="shared" si="105"/>
        <v>7.5634044413039412</v>
      </c>
      <c r="W439">
        <f t="shared" si="106"/>
        <v>7.676565070141665</v>
      </c>
      <c r="X439">
        <f t="shared" si="107"/>
        <v>8.7584084752041775</v>
      </c>
      <c r="Y439">
        <f t="shared" si="108"/>
        <v>7.9473384822559652</v>
      </c>
      <c r="Z439">
        <f t="shared" si="109"/>
        <v>7.814372754647577</v>
      </c>
      <c r="AA439">
        <f t="shared" si="110"/>
        <v>8.5036643861117511</v>
      </c>
      <c r="AB439">
        <f t="shared" si="111"/>
        <v>8.9824620018999148</v>
      </c>
      <c r="AC439">
        <f t="shared" si="112"/>
        <v>9.3981402916280441</v>
      </c>
      <c r="AD439">
        <f t="shared" si="113"/>
        <v>8.9490423680140978</v>
      </c>
      <c r="AE439">
        <f t="shared" si="114"/>
        <v>7.376809390666172</v>
      </c>
      <c r="AF439">
        <f t="shared" si="115"/>
        <v>7.841883836705291</v>
      </c>
      <c r="AG439">
        <f t="shared" si="116"/>
        <v>7.18492643863748</v>
      </c>
      <c r="AH439">
        <f t="shared" si="117"/>
        <v>8.0552712783530698</v>
      </c>
      <c r="AI439">
        <f t="shared" si="118"/>
        <v>6.6284430099442231</v>
      </c>
      <c r="AJ439">
        <f t="shared" si="119"/>
        <v>6.7953327806551904</v>
      </c>
    </row>
    <row r="440" spans="1:36" x14ac:dyDescent="0.25">
      <c r="A440" s="2">
        <v>2919801</v>
      </c>
      <c r="B440" s="1">
        <v>0.94266581362367918</v>
      </c>
      <c r="C440">
        <v>42.073503601074222</v>
      </c>
      <c r="D440">
        <v>46.258287597656292</v>
      </c>
      <c r="E440">
        <v>31.798472198486319</v>
      </c>
      <c r="F440">
        <v>40.935129949951182</v>
      </c>
      <c r="G440">
        <v>51.121894415283208</v>
      </c>
      <c r="H440">
        <v>66.259983325195307</v>
      </c>
      <c r="I440">
        <v>104.48552370605471</v>
      </c>
      <c r="J440">
        <v>85.40680404663091</v>
      </c>
      <c r="K440">
        <v>149.16418598632819</v>
      </c>
      <c r="L440">
        <v>196.09919077758801</v>
      </c>
      <c r="M440">
        <v>125.95383920898431</v>
      </c>
      <c r="N440">
        <v>63.32661735839843</v>
      </c>
      <c r="O440">
        <v>64.442134094238313</v>
      </c>
      <c r="P440">
        <v>85.17460833129897</v>
      </c>
      <c r="Q440">
        <v>48.944757531738233</v>
      </c>
      <c r="R440">
        <v>32.745059069824229</v>
      </c>
      <c r="S440">
        <v>0</v>
      </c>
      <c r="T440">
        <f t="shared" si="103"/>
        <v>4.4327065536577566</v>
      </c>
      <c r="U440">
        <f t="shared" si="104"/>
        <v>4.5275046310532048</v>
      </c>
      <c r="V440">
        <f t="shared" si="105"/>
        <v>4.1528125784644647</v>
      </c>
      <c r="W440">
        <f t="shared" si="106"/>
        <v>4.405284957280803</v>
      </c>
      <c r="X440">
        <f t="shared" si="107"/>
        <v>4.6274556934862368</v>
      </c>
      <c r="Y440">
        <f t="shared" si="108"/>
        <v>4.8867902635207194</v>
      </c>
      <c r="Z440">
        <f t="shared" si="109"/>
        <v>5.3422186120464179</v>
      </c>
      <c r="AA440">
        <f t="shared" si="110"/>
        <v>5.1406072223286108</v>
      </c>
      <c r="AB440">
        <f t="shared" si="111"/>
        <v>5.698206034997936</v>
      </c>
      <c r="AC440">
        <f t="shared" si="112"/>
        <v>5.9717742882332994</v>
      </c>
      <c r="AD440">
        <f t="shared" si="113"/>
        <v>5.5290784231140488</v>
      </c>
      <c r="AE440">
        <f t="shared" si="114"/>
        <v>4.8415152509817858</v>
      </c>
      <c r="AF440">
        <f t="shared" si="115"/>
        <v>4.8589750509356477</v>
      </c>
      <c r="AG440">
        <f t="shared" si="116"/>
        <v>5.1378850042682043</v>
      </c>
      <c r="AH440">
        <f t="shared" si="117"/>
        <v>4.5839437874926698</v>
      </c>
      <c r="AI440">
        <f t="shared" si="118"/>
        <v>4.1821323386580067</v>
      </c>
      <c r="AJ440">
        <f t="shared" si="119"/>
        <v>0</v>
      </c>
    </row>
    <row r="441" spans="1:36" x14ac:dyDescent="0.25">
      <c r="A441" s="2">
        <v>2920452</v>
      </c>
      <c r="B441" s="1">
        <v>0.87150229588955841</v>
      </c>
      <c r="C441">
        <v>375.24116249999992</v>
      </c>
      <c r="D441">
        <v>190.8144420593263</v>
      </c>
      <c r="E441">
        <v>259.48987194213851</v>
      </c>
      <c r="F441">
        <v>232.18983748779289</v>
      </c>
      <c r="G441">
        <v>462.4690667236332</v>
      </c>
      <c r="H441">
        <v>646.47593071899587</v>
      </c>
      <c r="I441">
        <v>339.55023041381781</v>
      </c>
      <c r="J441">
        <v>892.48526270141792</v>
      </c>
      <c r="K441">
        <v>1625.5176697448701</v>
      </c>
      <c r="L441">
        <v>4277.5194620544289</v>
      </c>
      <c r="M441">
        <v>2508.6889585266072</v>
      </c>
      <c r="N441">
        <v>901.37690266723621</v>
      </c>
      <c r="O441">
        <v>485.48716547241258</v>
      </c>
      <c r="P441">
        <v>660.51435187377888</v>
      </c>
      <c r="Q441">
        <v>726.41099182739651</v>
      </c>
      <c r="R441">
        <v>1012.81604120483</v>
      </c>
      <c r="S441">
        <v>7.4535164978027364</v>
      </c>
      <c r="T441">
        <f t="shared" si="103"/>
        <v>6.6207178753188405</v>
      </c>
      <c r="U441">
        <f t="shared" si="104"/>
        <v>5.9444554949907493</v>
      </c>
      <c r="V441">
        <f t="shared" si="105"/>
        <v>6.2518685660385858</v>
      </c>
      <c r="W441">
        <f t="shared" si="106"/>
        <v>6.1407071198074217</v>
      </c>
      <c r="X441">
        <f t="shared" si="107"/>
        <v>6.8297280214065683</v>
      </c>
      <c r="Y441">
        <f t="shared" si="108"/>
        <v>7.1646837461299153</v>
      </c>
      <c r="Z441">
        <f t="shared" si="109"/>
        <v>6.5207712390610988</v>
      </c>
      <c r="AA441">
        <f t="shared" si="110"/>
        <v>7.487157495559293</v>
      </c>
      <c r="AB441">
        <f t="shared" si="111"/>
        <v>8.0867288852035042</v>
      </c>
      <c r="AC441">
        <f t="shared" si="112"/>
        <v>9.0542757498458677</v>
      </c>
      <c r="AD441">
        <f t="shared" si="113"/>
        <v>8.5206627886685187</v>
      </c>
      <c r="AE441">
        <f t="shared" si="114"/>
        <v>7.4970709743440569</v>
      </c>
      <c r="AF441">
        <f t="shared" si="115"/>
        <v>6.8783010929303163</v>
      </c>
      <c r="AG441">
        <f t="shared" si="116"/>
        <v>7.186166606115389</v>
      </c>
      <c r="AH441">
        <f t="shared" si="117"/>
        <v>7.2812636134315127</v>
      </c>
      <c r="AI441">
        <f t="shared" si="118"/>
        <v>7.6136373140098197</v>
      </c>
      <c r="AJ441">
        <f t="shared" si="119"/>
        <v>2.7063030916642932</v>
      </c>
    </row>
    <row r="442" spans="1:36" x14ac:dyDescent="0.25">
      <c r="A442" s="2">
        <v>2921054</v>
      </c>
      <c r="B442" s="1">
        <v>0.57180206667979527</v>
      </c>
      <c r="C442">
        <v>13.031459997558599</v>
      </c>
      <c r="D442">
        <v>4.0830742919921894</v>
      </c>
      <c r="E442">
        <v>3.822203692626954</v>
      </c>
      <c r="F442">
        <v>4.0838286682128899</v>
      </c>
      <c r="G442">
        <v>1.1296973449707031</v>
      </c>
      <c r="H442">
        <v>2.0853330078124999</v>
      </c>
      <c r="I442">
        <v>0.95570321044921891</v>
      </c>
      <c r="J442">
        <v>1.911558569335938</v>
      </c>
      <c r="K442">
        <v>2.8673840515136719</v>
      </c>
      <c r="L442">
        <v>0</v>
      </c>
      <c r="M442">
        <v>0.86899312744140611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f t="shared" si="103"/>
        <v>3.2619825301629786</v>
      </c>
      <c r="U442">
        <f t="shared" si="104"/>
        <v>2.114666554860658</v>
      </c>
      <c r="V442">
        <f t="shared" si="105"/>
        <v>2.0506635104603008</v>
      </c>
      <c r="W442">
        <f t="shared" si="106"/>
        <v>2.1148459924761176</v>
      </c>
      <c r="X442">
        <f t="shared" si="107"/>
        <v>0.97017674131500031</v>
      </c>
      <c r="Y442">
        <f t="shared" si="108"/>
        <v>1.4811589931198035</v>
      </c>
      <c r="Z442">
        <f t="shared" si="109"/>
        <v>0.84970163868970072</v>
      </c>
      <c r="AA442">
        <f t="shared" si="110"/>
        <v>1.4033689398199609</v>
      </c>
      <c r="AB442">
        <f t="shared" si="111"/>
        <v>1.7756539282637185</v>
      </c>
      <c r="AC442">
        <f t="shared" si="112"/>
        <v>0</v>
      </c>
      <c r="AD442">
        <f t="shared" si="113"/>
        <v>0.78564135987425687</v>
      </c>
      <c r="AE442">
        <f t="shared" si="114"/>
        <v>0</v>
      </c>
      <c r="AF442">
        <f t="shared" si="115"/>
        <v>0</v>
      </c>
      <c r="AG442">
        <f t="shared" si="116"/>
        <v>0</v>
      </c>
      <c r="AH442">
        <f t="shared" si="117"/>
        <v>0</v>
      </c>
      <c r="AI442">
        <f t="shared" si="118"/>
        <v>0</v>
      </c>
      <c r="AJ442">
        <f t="shared" si="119"/>
        <v>0</v>
      </c>
    </row>
    <row r="443" spans="1:36" x14ac:dyDescent="0.25">
      <c r="A443" s="2">
        <v>2921807</v>
      </c>
      <c r="B443" s="1">
        <v>0.89842165398254259</v>
      </c>
      <c r="C443">
        <v>48.816517382812592</v>
      </c>
      <c r="D443">
        <v>126.93818709106463</v>
      </c>
      <c r="E443">
        <v>186.99417489013723</v>
      </c>
      <c r="F443">
        <v>149.83449354858416</v>
      </c>
      <c r="G443">
        <v>56.083312689208952</v>
      </c>
      <c r="H443">
        <v>68.869588281250074</v>
      </c>
      <c r="I443">
        <v>66.963258807372952</v>
      </c>
      <c r="J443">
        <v>38.279933422851549</v>
      </c>
      <c r="K443">
        <v>15.034222320556649</v>
      </c>
      <c r="L443">
        <v>44.498019696044828</v>
      </c>
      <c r="M443">
        <v>57.547585882568306</v>
      </c>
      <c r="N443">
        <v>25.924653656005876</v>
      </c>
      <c r="O443">
        <v>22.552989874267581</v>
      </c>
      <c r="P443">
        <v>3.1110796325683601</v>
      </c>
      <c r="Q443">
        <v>13.998514398193366</v>
      </c>
      <c r="R443">
        <v>26.179610058593738</v>
      </c>
      <c r="S443">
        <v>1.0369401611328131</v>
      </c>
      <c r="T443">
        <f t="shared" si="103"/>
        <v>4.5813207980775479</v>
      </c>
      <c r="U443">
        <f t="shared" si="104"/>
        <v>5.5368629474847335</v>
      </c>
      <c r="V443">
        <f t="shared" si="105"/>
        <v>5.9242317961672555</v>
      </c>
      <c r="W443">
        <f t="shared" si="106"/>
        <v>5.7026896246308425</v>
      </c>
      <c r="X443">
        <f t="shared" si="107"/>
        <v>4.7200649655594482</v>
      </c>
      <c r="Y443">
        <f t="shared" si="108"/>
        <v>4.9254145767614981</v>
      </c>
      <c r="Z443">
        <f t="shared" si="109"/>
        <v>4.8973470216875024</v>
      </c>
      <c r="AA443">
        <f t="shared" si="110"/>
        <v>4.3382435716045906</v>
      </c>
      <c r="AB443">
        <f t="shared" si="111"/>
        <v>3.4045804989423174</v>
      </c>
      <c r="AC443">
        <f t="shared" si="112"/>
        <v>4.4887181015476036</v>
      </c>
      <c r="AD443">
        <f t="shared" si="113"/>
        <v>4.745834847495102</v>
      </c>
      <c r="AE443">
        <f t="shared" si="114"/>
        <v>3.9487133430322223</v>
      </c>
      <c r="AF443">
        <f t="shared" si="115"/>
        <v>3.809505973723708</v>
      </c>
      <c r="AG443">
        <f t="shared" si="116"/>
        <v>1.8529996630523156</v>
      </c>
      <c r="AH443">
        <f t="shared" si="117"/>
        <v>3.333371736550101</v>
      </c>
      <c r="AI443">
        <f t="shared" si="118"/>
        <v>3.9584926123031621</v>
      </c>
      <c r="AJ443">
        <f t="shared" si="119"/>
        <v>0.9072545050606744</v>
      </c>
    </row>
    <row r="444" spans="1:36" x14ac:dyDescent="0.25">
      <c r="A444" s="2">
        <v>2922250</v>
      </c>
      <c r="B444" s="1">
        <v>0.95153374372740285</v>
      </c>
      <c r="C444">
        <v>4.1087091125488264</v>
      </c>
      <c r="D444">
        <v>0.96159396972656241</v>
      </c>
      <c r="E444">
        <v>1.923304443359374</v>
      </c>
      <c r="F444">
        <v>1.6610342651367189</v>
      </c>
      <c r="G444">
        <v>11.102694476318369</v>
      </c>
      <c r="H444">
        <v>11.277630932617193</v>
      </c>
      <c r="I444">
        <v>13.02601074218749</v>
      </c>
      <c r="J444">
        <v>8.3051151855468728</v>
      </c>
      <c r="K444">
        <v>7.9552011901855444</v>
      </c>
      <c r="L444">
        <v>203.4176381408692</v>
      </c>
      <c r="M444">
        <v>24.213967523193361</v>
      </c>
      <c r="N444">
        <v>98.865793469238383</v>
      </c>
      <c r="O444">
        <v>6.2937869140625011</v>
      </c>
      <c r="P444">
        <v>0.87419509277343754</v>
      </c>
      <c r="Q444">
        <v>3.933955877685547</v>
      </c>
      <c r="R444">
        <v>40.299981750488293</v>
      </c>
      <c r="S444">
        <v>42.833686474609209</v>
      </c>
      <c r="T444">
        <f t="shared" si="103"/>
        <v>2.1207466513154563</v>
      </c>
      <c r="U444">
        <f t="shared" si="104"/>
        <v>0.85395402905827567</v>
      </c>
      <c r="V444">
        <f t="shared" si="105"/>
        <v>1.4088004871825699</v>
      </c>
      <c r="W444">
        <f t="shared" si="106"/>
        <v>1.2808942107622421</v>
      </c>
      <c r="X444">
        <f t="shared" si="107"/>
        <v>3.1023569344353734</v>
      </c>
      <c r="Y444">
        <f t="shared" si="108"/>
        <v>3.1179282516643179</v>
      </c>
      <c r="Z444">
        <f t="shared" si="109"/>
        <v>3.26156550772397</v>
      </c>
      <c r="AA444">
        <f t="shared" si="110"/>
        <v>2.8136237494964091</v>
      </c>
      <c r="AB444">
        <f t="shared" si="111"/>
        <v>2.7709002974062149</v>
      </c>
      <c r="AC444">
        <f t="shared" si="112"/>
        <v>6.0084144186340369</v>
      </c>
      <c r="AD444">
        <f t="shared" si="113"/>
        <v>3.8805029362147931</v>
      </c>
      <c r="AE444">
        <f t="shared" si="114"/>
        <v>5.2869360654038182</v>
      </c>
      <c r="AF444">
        <f t="shared" si="115"/>
        <v>2.5389624576465657</v>
      </c>
      <c r="AG444">
        <f t="shared" si="116"/>
        <v>0.78956285016582828</v>
      </c>
      <c r="AH444">
        <f t="shared" si="117"/>
        <v>2.0785687733081968</v>
      </c>
      <c r="AI444">
        <f t="shared" si="118"/>
        <v>4.3896520936357115</v>
      </c>
      <c r="AJ444">
        <f t="shared" si="119"/>
        <v>4.4506082731196717</v>
      </c>
    </row>
    <row r="445" spans="1:36" x14ac:dyDescent="0.25">
      <c r="A445" s="2">
        <v>2923209</v>
      </c>
      <c r="B445" s="1">
        <v>0.89476368193164635</v>
      </c>
      <c r="C445">
        <v>0</v>
      </c>
      <c r="D445">
        <v>0.87332362670898434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0.96055593261718752</v>
      </c>
      <c r="M445">
        <v>0</v>
      </c>
      <c r="N445">
        <v>0</v>
      </c>
      <c r="O445">
        <v>1.047876043701172</v>
      </c>
      <c r="P445">
        <v>0</v>
      </c>
      <c r="Q445">
        <v>0</v>
      </c>
      <c r="R445">
        <v>0</v>
      </c>
      <c r="S445">
        <v>0</v>
      </c>
      <c r="T445">
        <f t="shared" si="103"/>
        <v>0</v>
      </c>
      <c r="U445">
        <f t="shared" si="104"/>
        <v>0.78890660179252081</v>
      </c>
      <c r="V445">
        <f t="shared" si="105"/>
        <v>0</v>
      </c>
      <c r="W445">
        <f t="shared" si="106"/>
        <v>0</v>
      </c>
      <c r="X445">
        <f t="shared" si="107"/>
        <v>0</v>
      </c>
      <c r="Y445">
        <f t="shared" si="108"/>
        <v>0</v>
      </c>
      <c r="Z445">
        <f t="shared" si="109"/>
        <v>0</v>
      </c>
      <c r="AA445">
        <f t="shared" si="110"/>
        <v>0</v>
      </c>
      <c r="AB445">
        <f t="shared" si="111"/>
        <v>0</v>
      </c>
      <c r="AC445">
        <f t="shared" si="112"/>
        <v>0.85320560428326231</v>
      </c>
      <c r="AD445">
        <f t="shared" si="113"/>
        <v>0</v>
      </c>
      <c r="AE445">
        <f t="shared" si="114"/>
        <v>0</v>
      </c>
      <c r="AF445">
        <f t="shared" si="115"/>
        <v>0.91482515726003044</v>
      </c>
      <c r="AG445">
        <f t="shared" si="116"/>
        <v>0</v>
      </c>
      <c r="AH445">
        <f t="shared" si="117"/>
        <v>0</v>
      </c>
      <c r="AI445">
        <f t="shared" si="118"/>
        <v>0</v>
      </c>
      <c r="AJ445">
        <f t="shared" si="119"/>
        <v>0</v>
      </c>
    </row>
    <row r="446" spans="1:36" x14ac:dyDescent="0.25">
      <c r="A446" s="2">
        <v>2923605</v>
      </c>
      <c r="B446" s="1">
        <v>0.76306937952466758</v>
      </c>
      <c r="C446">
        <v>10.52201696166992</v>
      </c>
      <c r="D446">
        <v>2.3480489074707021</v>
      </c>
      <c r="E446">
        <v>3.2175530029296859</v>
      </c>
      <c r="F446">
        <v>3.565261199951173</v>
      </c>
      <c r="G446">
        <v>7.1301323913574217</v>
      </c>
      <c r="H446">
        <v>8.2599809204101557</v>
      </c>
      <c r="I446">
        <v>4.8701753173828122</v>
      </c>
      <c r="J446">
        <v>4.3478034851074217</v>
      </c>
      <c r="K446">
        <v>17.825303173828129</v>
      </c>
      <c r="L446">
        <v>11.564580102539059</v>
      </c>
      <c r="M446">
        <v>7.7387601623535156</v>
      </c>
      <c r="N446">
        <v>4.8696177673339838</v>
      </c>
      <c r="O446">
        <v>7.2175103149414053</v>
      </c>
      <c r="P446">
        <v>6.8697981079101584</v>
      </c>
      <c r="Q446">
        <v>6.5218017578125007</v>
      </c>
      <c r="R446">
        <v>1.4783132507324219</v>
      </c>
      <c r="S446">
        <v>0</v>
      </c>
      <c r="T446">
        <f t="shared" si="103"/>
        <v>3.0488675795413918</v>
      </c>
      <c r="U446">
        <f t="shared" si="104"/>
        <v>1.589270362213433</v>
      </c>
      <c r="V446">
        <f t="shared" si="105"/>
        <v>1.8850861655646971</v>
      </c>
      <c r="W446">
        <f t="shared" si="106"/>
        <v>1.9834962515899408</v>
      </c>
      <c r="X446">
        <f t="shared" si="107"/>
        <v>2.6623586067000184</v>
      </c>
      <c r="Y446">
        <f t="shared" si="108"/>
        <v>2.8082137040488164</v>
      </c>
      <c r="Z446">
        <f t="shared" si="109"/>
        <v>2.2866545174324489</v>
      </c>
      <c r="AA446">
        <f t="shared" si="110"/>
        <v>2.1757881858540618</v>
      </c>
      <c r="AB446">
        <f t="shared" si="111"/>
        <v>3.5745520313703607</v>
      </c>
      <c r="AC446">
        <f t="shared" si="112"/>
        <v>3.1429582536376941</v>
      </c>
      <c r="AD446">
        <f t="shared" si="113"/>
        <v>2.7435372011262147</v>
      </c>
      <c r="AE446">
        <f t="shared" si="114"/>
        <v>2.2865423683534778</v>
      </c>
      <c r="AF446">
        <f t="shared" si="115"/>
        <v>2.6744222177223178</v>
      </c>
      <c r="AG446">
        <f t="shared" si="116"/>
        <v>2.6255375653816002</v>
      </c>
      <c r="AH446">
        <f t="shared" si="117"/>
        <v>2.574124372602864</v>
      </c>
      <c r="AI446">
        <f t="shared" si="118"/>
        <v>1.1826730557848741</v>
      </c>
      <c r="AJ446">
        <f t="shared" si="119"/>
        <v>0</v>
      </c>
    </row>
    <row r="447" spans="1:36" x14ac:dyDescent="0.25">
      <c r="A447" s="2">
        <v>2923704</v>
      </c>
      <c r="B447" s="1">
        <v>0.96855694368087286</v>
      </c>
      <c r="C447">
        <v>2.6182777221679689</v>
      </c>
      <c r="D447">
        <v>1.3955963012695309</v>
      </c>
      <c r="E447">
        <v>5.6736735168457049</v>
      </c>
      <c r="F447">
        <v>3.8404272155761721</v>
      </c>
      <c r="G447">
        <v>12.571810656738281</v>
      </c>
      <c r="H447">
        <v>12.30495409545899</v>
      </c>
      <c r="I447">
        <v>28.01479691772461</v>
      </c>
      <c r="J447">
        <v>1.6590622436523439</v>
      </c>
      <c r="K447">
        <v>5.2374295410156249</v>
      </c>
      <c r="L447">
        <v>54.599330267334032</v>
      </c>
      <c r="M447">
        <v>21.637201202392578</v>
      </c>
      <c r="N447">
        <v>14.56663144531251</v>
      </c>
      <c r="O447">
        <v>35.15720829467773</v>
      </c>
      <c r="P447">
        <v>83.837710974121123</v>
      </c>
      <c r="Q447">
        <v>23.39458923339846</v>
      </c>
      <c r="R447">
        <v>33.695125372314457</v>
      </c>
      <c r="S447">
        <v>0</v>
      </c>
      <c r="T447">
        <f t="shared" si="103"/>
        <v>1.6902844488450566</v>
      </c>
      <c r="U447">
        <f t="shared" si="104"/>
        <v>1.1354197800348593</v>
      </c>
      <c r="V447">
        <f t="shared" si="105"/>
        <v>2.4366612826712601</v>
      </c>
      <c r="W447">
        <f t="shared" si="106"/>
        <v>2.0552658022976789</v>
      </c>
      <c r="X447">
        <f t="shared" si="107"/>
        <v>3.2261822724792242</v>
      </c>
      <c r="Y447">
        <f t="shared" si="108"/>
        <v>3.2047961846810056</v>
      </c>
      <c r="Z447">
        <f t="shared" si="109"/>
        <v>4.026198401190304</v>
      </c>
      <c r="AA447">
        <f t="shared" si="110"/>
        <v>1.2798766444129661</v>
      </c>
      <c r="AB447">
        <f t="shared" si="111"/>
        <v>2.3579697697512674</v>
      </c>
      <c r="AC447">
        <f t="shared" si="112"/>
        <v>4.6932526485535249</v>
      </c>
      <c r="AD447">
        <f t="shared" si="113"/>
        <v>3.7680948602987399</v>
      </c>
      <c r="AE447">
        <f t="shared" si="114"/>
        <v>3.373056706619896</v>
      </c>
      <c r="AF447">
        <f t="shared" si="115"/>
        <v>4.2531790494288044</v>
      </c>
      <c r="AG447">
        <f t="shared" si="116"/>
        <v>5.1220656646923954</v>
      </c>
      <c r="AH447">
        <f t="shared" si="117"/>
        <v>3.8461084163742476</v>
      </c>
      <c r="AI447">
        <f t="shared" si="118"/>
        <v>4.2107204812472334</v>
      </c>
      <c r="AJ447">
        <f t="shared" si="119"/>
        <v>0</v>
      </c>
    </row>
    <row r="448" spans="1:36" x14ac:dyDescent="0.25">
      <c r="A448" s="2">
        <v>2924405</v>
      </c>
      <c r="B448" s="1">
        <v>0.99999999999999478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3.7037640258789071</v>
      </c>
      <c r="K448">
        <v>0.88190117797851586</v>
      </c>
      <c r="L448">
        <v>2.0282576721191412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1.3226559143066401</v>
      </c>
      <c r="S448">
        <v>0</v>
      </c>
      <c r="T448">
        <f t="shared" si="103"/>
        <v>0</v>
      </c>
      <c r="U448">
        <f t="shared" si="104"/>
        <v>0</v>
      </c>
      <c r="V448">
        <f t="shared" si="105"/>
        <v>0</v>
      </c>
      <c r="W448">
        <f t="shared" si="106"/>
        <v>0</v>
      </c>
      <c r="X448">
        <f t="shared" si="107"/>
        <v>0</v>
      </c>
      <c r="Y448">
        <f t="shared" si="108"/>
        <v>0</v>
      </c>
      <c r="Z448">
        <f t="shared" si="109"/>
        <v>0</v>
      </c>
      <c r="AA448">
        <f t="shared" si="110"/>
        <v>2.0202422592346192</v>
      </c>
      <c r="AB448">
        <f t="shared" si="111"/>
        <v>0.79535351689446243</v>
      </c>
      <c r="AC448">
        <f t="shared" si="112"/>
        <v>1.4562017387335711</v>
      </c>
      <c r="AD448">
        <f t="shared" si="113"/>
        <v>0</v>
      </c>
      <c r="AE448">
        <f t="shared" si="114"/>
        <v>0</v>
      </c>
      <c r="AF448">
        <f t="shared" si="115"/>
        <v>0</v>
      </c>
      <c r="AG448">
        <f t="shared" si="116"/>
        <v>0</v>
      </c>
      <c r="AH448">
        <f t="shared" si="117"/>
        <v>0</v>
      </c>
      <c r="AI448">
        <f t="shared" si="118"/>
        <v>1.0921893798539222</v>
      </c>
      <c r="AJ448">
        <f t="shared" si="119"/>
        <v>0</v>
      </c>
    </row>
    <row r="449" spans="1:36" x14ac:dyDescent="0.25">
      <c r="A449" s="2">
        <v>2924504</v>
      </c>
      <c r="B449" s="1">
        <v>0.89423140136349721</v>
      </c>
      <c r="C449">
        <v>2.9461819641113278</v>
      </c>
      <c r="D449">
        <v>0.34644027099609381</v>
      </c>
      <c r="E449">
        <v>2.0794919311523441</v>
      </c>
      <c r="F449">
        <v>7.8839943542480473</v>
      </c>
      <c r="G449">
        <v>1.9930211364746091</v>
      </c>
      <c r="H449">
        <v>2.5995682128906248</v>
      </c>
      <c r="I449">
        <v>5.8922161376953133</v>
      </c>
      <c r="J449">
        <v>7.538494293212894</v>
      </c>
      <c r="K449">
        <v>2.8597473388671881</v>
      </c>
      <c r="L449">
        <v>1.300242578125</v>
      </c>
      <c r="M449">
        <v>10.745152996826169</v>
      </c>
      <c r="N449">
        <v>8.6664932006835897</v>
      </c>
      <c r="O449">
        <v>0</v>
      </c>
      <c r="P449">
        <v>1.9060997497558589</v>
      </c>
      <c r="Q449">
        <v>0.86656075439453129</v>
      </c>
      <c r="R449">
        <v>2.4257842285156244</v>
      </c>
      <c r="S449">
        <v>0</v>
      </c>
      <c r="T449">
        <f t="shared" si="103"/>
        <v>1.8012889028497863</v>
      </c>
      <c r="U449">
        <f t="shared" si="104"/>
        <v>0.33985981475515348</v>
      </c>
      <c r="V449">
        <f t="shared" si="105"/>
        <v>1.478630468491261</v>
      </c>
      <c r="W449">
        <f t="shared" si="106"/>
        <v>2.7619798524338588</v>
      </c>
      <c r="X449">
        <f t="shared" si="107"/>
        <v>1.4405100691586057</v>
      </c>
      <c r="Y449">
        <f t="shared" si="108"/>
        <v>1.6835881302455802</v>
      </c>
      <c r="Z449">
        <f t="shared" si="109"/>
        <v>2.4739036371695278</v>
      </c>
      <c r="AA449">
        <f t="shared" si="110"/>
        <v>2.7175400687107913</v>
      </c>
      <c r="AB449">
        <f t="shared" si="111"/>
        <v>1.7731361787123556</v>
      </c>
      <c r="AC449">
        <f t="shared" si="112"/>
        <v>1.07859895277915</v>
      </c>
      <c r="AD449">
        <f t="shared" si="113"/>
        <v>3.069760234080853</v>
      </c>
      <c r="AE449">
        <f t="shared" si="114"/>
        <v>2.8559234531527942</v>
      </c>
      <c r="AF449">
        <f t="shared" si="115"/>
        <v>0</v>
      </c>
      <c r="AG449">
        <f t="shared" si="116"/>
        <v>1.4008357358982699</v>
      </c>
      <c r="AH449">
        <f t="shared" si="117"/>
        <v>0.78380425190496616</v>
      </c>
      <c r="AI449">
        <f t="shared" si="118"/>
        <v>1.619309783994483</v>
      </c>
      <c r="AJ449">
        <f t="shared" si="119"/>
        <v>0</v>
      </c>
    </row>
    <row r="450" spans="1:36" x14ac:dyDescent="0.25">
      <c r="A450" s="2">
        <v>2924702</v>
      </c>
      <c r="B450" s="1">
        <v>0.99451674651527189</v>
      </c>
      <c r="C450">
        <v>1.036756414794922</v>
      </c>
      <c r="D450">
        <v>4.6652754638671876</v>
      </c>
      <c r="E450">
        <v>2.4189661315917972</v>
      </c>
      <c r="F450">
        <v>0</v>
      </c>
      <c r="G450">
        <v>0</v>
      </c>
      <c r="H450">
        <v>0</v>
      </c>
      <c r="I450">
        <v>0</v>
      </c>
      <c r="J450">
        <v>57.537517199706983</v>
      </c>
      <c r="K450">
        <v>0</v>
      </c>
      <c r="L450">
        <v>0</v>
      </c>
      <c r="M450">
        <v>0.86391489868164051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f t="shared" si="103"/>
        <v>0.90712694816189277</v>
      </c>
      <c r="U450">
        <f t="shared" si="104"/>
        <v>2.2445874983364869</v>
      </c>
      <c r="V450">
        <f t="shared" si="105"/>
        <v>1.6167081192437363</v>
      </c>
      <c r="W450">
        <f t="shared" si="106"/>
        <v>0</v>
      </c>
      <c r="X450">
        <f t="shared" si="107"/>
        <v>0</v>
      </c>
      <c r="Y450">
        <f t="shared" si="108"/>
        <v>0</v>
      </c>
      <c r="Z450">
        <f t="shared" si="109"/>
        <v>0</v>
      </c>
      <c r="AA450">
        <f t="shared" si="110"/>
        <v>4.7456598958716745</v>
      </c>
      <c r="AB450">
        <f t="shared" si="111"/>
        <v>0</v>
      </c>
      <c r="AC450">
        <f t="shared" si="112"/>
        <v>0</v>
      </c>
      <c r="AD450">
        <f t="shared" si="113"/>
        <v>0.78180339325845716</v>
      </c>
      <c r="AE450">
        <f t="shared" si="114"/>
        <v>0</v>
      </c>
      <c r="AF450">
        <f t="shared" si="115"/>
        <v>0</v>
      </c>
      <c r="AG450">
        <f t="shared" si="116"/>
        <v>0</v>
      </c>
      <c r="AH450">
        <f t="shared" si="117"/>
        <v>0</v>
      </c>
      <c r="AI450">
        <f t="shared" si="118"/>
        <v>0</v>
      </c>
      <c r="AJ450">
        <f t="shared" si="119"/>
        <v>0</v>
      </c>
    </row>
    <row r="451" spans="1:36" x14ac:dyDescent="0.25">
      <c r="A451" s="2">
        <v>2926202</v>
      </c>
      <c r="B451" s="1">
        <v>0.8572441991712999</v>
      </c>
      <c r="C451">
        <v>7546.287547387481</v>
      </c>
      <c r="D451">
        <v>3858.5923242370545</v>
      </c>
      <c r="E451">
        <v>3257.4504029541049</v>
      </c>
      <c r="F451">
        <v>3811.8331847166787</v>
      </c>
      <c r="G451">
        <v>4953.1888164305656</v>
      </c>
      <c r="H451">
        <v>4908.5423601623979</v>
      </c>
      <c r="I451">
        <v>3378.0272303648908</v>
      </c>
      <c r="J451">
        <v>3405.7601643432508</v>
      </c>
      <c r="K451">
        <v>6484.3431383849238</v>
      </c>
      <c r="L451">
        <v>3826.68445164791</v>
      </c>
      <c r="M451">
        <v>2624.5572048583958</v>
      </c>
      <c r="N451">
        <v>2983.411106182914</v>
      </c>
      <c r="O451">
        <v>1632.9683525817811</v>
      </c>
      <c r="P451">
        <v>2004.6958700684077</v>
      </c>
      <c r="Q451">
        <v>2597.7945430175796</v>
      </c>
      <c r="R451">
        <v>1289.9501663391106</v>
      </c>
      <c r="S451">
        <v>1086.745120910643</v>
      </c>
      <c r="T451">
        <f t="shared" ref="T451:T514" si="120">ASINH(C451)</f>
        <v>9.6219581906835376</v>
      </c>
      <c r="U451">
        <f t="shared" ref="U451:U514" si="121">ASINH(D451)</f>
        <v>8.9512049104569407</v>
      </c>
      <c r="V451">
        <f t="shared" ref="V451:V514" si="122">ASINH(E451)</f>
        <v>8.7818472875097786</v>
      </c>
      <c r="W451">
        <f t="shared" ref="W451:W514" si="123">ASINH(F451)</f>
        <v>8.9390127010147094</v>
      </c>
      <c r="X451">
        <f t="shared" ref="X451:X514" si="124">ASINH(G451)</f>
        <v>9.2009340442409098</v>
      </c>
      <c r="Y451">
        <f t="shared" ref="Y451:Y514" si="125">ASINH(H451)</f>
        <v>9.191879495992163</v>
      </c>
      <c r="Z451">
        <f t="shared" ref="Z451:Z514" si="126">ASINH(I451)</f>
        <v>8.8181943608946032</v>
      </c>
      <c r="AA451">
        <f t="shared" ref="AA451:AA514" si="127">ASINH(J451)</f>
        <v>8.8263706452203312</v>
      </c>
      <c r="AB451">
        <f t="shared" ref="AB451:AB514" si="128">ASINH(K451)</f>
        <v>9.4702929887483371</v>
      </c>
      <c r="AC451">
        <f t="shared" ref="AC451:AC514" si="129">ASINH(L451)</f>
        <v>8.9429012264701786</v>
      </c>
      <c r="AD451">
        <f t="shared" ref="AD451:AD514" si="130">ASINH(M451)</f>
        <v>8.5658146937868977</v>
      </c>
      <c r="AE451">
        <f t="shared" ref="AE451:AE514" si="131">ASINH(N451)</f>
        <v>8.6939698000200796</v>
      </c>
      <c r="AF451">
        <f t="shared" ref="AF451:AF514" si="132">ASINH(O451)</f>
        <v>8.0913019871700271</v>
      </c>
      <c r="AG451">
        <f t="shared" ref="AG451:AG514" si="133">ASINH(P451)</f>
        <v>8.2963948852512832</v>
      </c>
      <c r="AH451">
        <f t="shared" ref="AH451:AH514" si="134">ASINH(Q451)</f>
        <v>8.5555653289591511</v>
      </c>
      <c r="AI451">
        <f t="shared" ref="AI451:AI514" si="135">ASINH(R451)</f>
        <v>7.8555061966675312</v>
      </c>
      <c r="AJ451">
        <f t="shared" ref="AJ451:AJ514" si="136">ASINH(S451)</f>
        <v>7.6840897724857973</v>
      </c>
    </row>
    <row r="452" spans="1:36" x14ac:dyDescent="0.25">
      <c r="A452" s="2">
        <v>2926400</v>
      </c>
      <c r="B452" s="1">
        <v>0.96855234343561603</v>
      </c>
      <c r="C452">
        <v>18.525102429199219</v>
      </c>
      <c r="D452">
        <v>24.701151605224581</v>
      </c>
      <c r="E452">
        <v>36.44299997558592</v>
      </c>
      <c r="F452">
        <v>35.224320330810542</v>
      </c>
      <c r="G452">
        <v>18.614277001953141</v>
      </c>
      <c r="H452">
        <v>42.967957373046872</v>
      </c>
      <c r="I452">
        <v>20.268771899414059</v>
      </c>
      <c r="J452">
        <v>25.049987969970701</v>
      </c>
      <c r="K452">
        <v>41.491583764648411</v>
      </c>
      <c r="L452">
        <v>80.903134130859414</v>
      </c>
      <c r="M452">
        <v>82.296841418456992</v>
      </c>
      <c r="N452">
        <v>15.73953286132812</v>
      </c>
      <c r="O452">
        <v>70.560874707031346</v>
      </c>
      <c r="P452">
        <v>75.25803624267563</v>
      </c>
      <c r="Q452">
        <v>28.01151907958976</v>
      </c>
      <c r="R452">
        <v>75.078430865478566</v>
      </c>
      <c r="S452">
        <v>0</v>
      </c>
      <c r="T452">
        <f t="shared" si="120"/>
        <v>3.6130015681375358</v>
      </c>
      <c r="U452">
        <f t="shared" si="121"/>
        <v>3.9004065326013193</v>
      </c>
      <c r="V452">
        <f t="shared" si="122"/>
        <v>4.2890847628132489</v>
      </c>
      <c r="W452">
        <f t="shared" si="123"/>
        <v>4.2550853727964437</v>
      </c>
      <c r="X452">
        <f t="shared" si="124"/>
        <v>3.6177967867756617</v>
      </c>
      <c r="Y452">
        <f t="shared" si="125"/>
        <v>4.4537372235586661</v>
      </c>
      <c r="Z452">
        <f t="shared" si="126"/>
        <v>3.7028365317701537</v>
      </c>
      <c r="AA452">
        <f t="shared" si="127"/>
        <v>3.914418695140458</v>
      </c>
      <c r="AB452">
        <f t="shared" si="128"/>
        <v>4.4187829725994314</v>
      </c>
      <c r="AC452">
        <f t="shared" si="129"/>
        <v>5.0864379377339999</v>
      </c>
      <c r="AD452">
        <f t="shared" si="130"/>
        <v>5.1035168191044837</v>
      </c>
      <c r="AE452">
        <f t="shared" si="131"/>
        <v>3.4503303719139757</v>
      </c>
      <c r="AF452">
        <f t="shared" si="132"/>
        <v>4.9496731975708741</v>
      </c>
      <c r="AG452">
        <f t="shared" si="133"/>
        <v>5.0141140096819763</v>
      </c>
      <c r="AH452">
        <f t="shared" si="134"/>
        <v>4.0260814650120258</v>
      </c>
      <c r="AI452">
        <f t="shared" si="135"/>
        <v>5.0117248412436792</v>
      </c>
      <c r="AJ452">
        <f t="shared" si="136"/>
        <v>0</v>
      </c>
    </row>
    <row r="453" spans="1:36" x14ac:dyDescent="0.25">
      <c r="A453" s="2">
        <v>2928109</v>
      </c>
      <c r="B453" s="1">
        <v>0.94984186704207996</v>
      </c>
      <c r="C453">
        <v>66.982861254882891</v>
      </c>
      <c r="D453">
        <v>70.029780889892621</v>
      </c>
      <c r="E453">
        <v>91.110005712890569</v>
      </c>
      <c r="F453">
        <v>59.745554730224583</v>
      </c>
      <c r="G453">
        <v>74.121592230224607</v>
      </c>
      <c r="H453">
        <v>64.274415460205162</v>
      </c>
      <c r="I453">
        <v>25.519121911621099</v>
      </c>
      <c r="J453">
        <v>41.114189843749998</v>
      </c>
      <c r="K453">
        <v>43.896843017578121</v>
      </c>
      <c r="L453">
        <v>86.134825915527429</v>
      </c>
      <c r="M453">
        <v>46.418385864257836</v>
      </c>
      <c r="N453">
        <v>63.146572888183563</v>
      </c>
      <c r="O453">
        <v>60.885901550292942</v>
      </c>
      <c r="P453">
        <v>34.929801574707028</v>
      </c>
      <c r="Q453">
        <v>62.915019323730363</v>
      </c>
      <c r="R453">
        <v>73.974050476074211</v>
      </c>
      <c r="S453">
        <v>0</v>
      </c>
      <c r="T453">
        <f t="shared" si="120"/>
        <v>4.897639680599343</v>
      </c>
      <c r="U453">
        <f t="shared" si="121"/>
        <v>4.9421187465449332</v>
      </c>
      <c r="V453">
        <f t="shared" si="122"/>
        <v>5.20524492636165</v>
      </c>
      <c r="W453">
        <f t="shared" si="123"/>
        <v>4.7833120006328196</v>
      </c>
      <c r="X453">
        <f t="shared" si="124"/>
        <v>4.9988995645300358</v>
      </c>
      <c r="Y453">
        <f t="shared" si="125"/>
        <v>4.8563693489186868</v>
      </c>
      <c r="Z453">
        <f t="shared" si="126"/>
        <v>3.9329589012743269</v>
      </c>
      <c r="AA453">
        <f t="shared" si="127"/>
        <v>4.4096483573864873</v>
      </c>
      <c r="AB453">
        <f t="shared" si="128"/>
        <v>4.4751192996371056</v>
      </c>
      <c r="AC453">
        <f t="shared" si="129"/>
        <v>5.1490946870057481</v>
      </c>
      <c r="AD453">
        <f t="shared" si="130"/>
        <v>4.5309588154274714</v>
      </c>
      <c r="AE453">
        <f t="shared" si="131"/>
        <v>4.8386684486882219</v>
      </c>
      <c r="AF453">
        <f t="shared" si="132"/>
        <v>4.8022162583034804</v>
      </c>
      <c r="AG453">
        <f t="shared" si="133"/>
        <v>4.2466923985007821</v>
      </c>
      <c r="AH453">
        <f t="shared" si="134"/>
        <v>4.8349952491935397</v>
      </c>
      <c r="AI453">
        <f t="shared" si="135"/>
        <v>4.9969072256900278</v>
      </c>
      <c r="AJ453">
        <f t="shared" si="136"/>
        <v>0</v>
      </c>
    </row>
    <row r="454" spans="1:36" x14ac:dyDescent="0.25">
      <c r="A454" s="2">
        <v>2928208</v>
      </c>
      <c r="B454" s="1">
        <v>0.94495150207884293</v>
      </c>
      <c r="C454">
        <v>0.95924815063476543</v>
      </c>
      <c r="D454">
        <v>0</v>
      </c>
      <c r="E454">
        <v>1.1336769226074219</v>
      </c>
      <c r="F454">
        <v>0.87182040405273442</v>
      </c>
      <c r="G454">
        <v>5.58006231689453</v>
      </c>
      <c r="H454">
        <v>5.4061577270507799</v>
      </c>
      <c r="I454">
        <v>0.95886359252929687</v>
      </c>
      <c r="J454">
        <v>0</v>
      </c>
      <c r="K454">
        <v>51.784024426269568</v>
      </c>
      <c r="L454">
        <v>67.302812347412072</v>
      </c>
      <c r="M454">
        <v>0.87177078247070316</v>
      </c>
      <c r="N454">
        <v>4.7958420410156242</v>
      </c>
      <c r="O454">
        <v>0</v>
      </c>
      <c r="P454">
        <v>0.95917222900390631</v>
      </c>
      <c r="Q454">
        <v>0</v>
      </c>
      <c r="R454">
        <v>0</v>
      </c>
      <c r="S454">
        <v>0</v>
      </c>
      <c r="T454">
        <f t="shared" si="120"/>
        <v>0.85226214075674778</v>
      </c>
      <c r="U454">
        <f t="shared" si="121"/>
        <v>0</v>
      </c>
      <c r="V454">
        <f t="shared" si="122"/>
        <v>0.97281186791566032</v>
      </c>
      <c r="W454">
        <f t="shared" si="123"/>
        <v>0.78777394964616565</v>
      </c>
      <c r="X454">
        <f t="shared" si="124"/>
        <v>2.4202811254552481</v>
      </c>
      <c r="Y454">
        <f t="shared" si="125"/>
        <v>2.3891319605954808</v>
      </c>
      <c r="Z454">
        <f t="shared" si="126"/>
        <v>0.85198459453784503</v>
      </c>
      <c r="AA454">
        <f t="shared" si="127"/>
        <v>0</v>
      </c>
      <c r="AB454">
        <f t="shared" si="128"/>
        <v>4.6403220889023924</v>
      </c>
      <c r="AC454">
        <f t="shared" si="129"/>
        <v>4.9024043916681874</v>
      </c>
      <c r="AD454">
        <f t="shared" si="130"/>
        <v>0.78773654626418155</v>
      </c>
      <c r="AE454">
        <f t="shared" si="131"/>
        <v>2.2715929417504732</v>
      </c>
      <c r="AF454">
        <f t="shared" si="132"/>
        <v>0</v>
      </c>
      <c r="AG454">
        <f t="shared" si="133"/>
        <v>0.85220735024044292</v>
      </c>
      <c r="AH454">
        <f t="shared" si="134"/>
        <v>0</v>
      </c>
      <c r="AI454">
        <f t="shared" si="135"/>
        <v>0</v>
      </c>
      <c r="AJ454">
        <f t="shared" si="136"/>
        <v>0</v>
      </c>
    </row>
    <row r="455" spans="1:36" x14ac:dyDescent="0.25">
      <c r="A455" s="2">
        <v>2928406</v>
      </c>
      <c r="B455" s="1">
        <v>0.9448608909222681</v>
      </c>
      <c r="C455">
        <v>1196.0944825988845</v>
      </c>
      <c r="D455">
        <v>1244.1888250305196</v>
      </c>
      <c r="E455">
        <v>1399.3293990661537</v>
      </c>
      <c r="F455">
        <v>1078.7232197204639</v>
      </c>
      <c r="G455">
        <v>738.00993129272501</v>
      </c>
      <c r="H455">
        <v>1287.493404144285</v>
      </c>
      <c r="I455">
        <v>926.32040198974437</v>
      </c>
      <c r="J455">
        <v>1613.6172825439489</v>
      </c>
      <c r="K455">
        <v>2161.3087214965853</v>
      </c>
      <c r="L455">
        <v>4315.2320278564121</v>
      </c>
      <c r="M455">
        <v>3526.6005728942728</v>
      </c>
      <c r="N455">
        <v>2962.2589202453451</v>
      </c>
      <c r="O455">
        <v>1948.8639867248562</v>
      </c>
      <c r="P455">
        <v>2062.4277960754453</v>
      </c>
      <c r="Q455">
        <v>2413.1586575195374</v>
      </c>
      <c r="R455">
        <v>1977.8108754272785</v>
      </c>
      <c r="S455">
        <v>30.298571582031251</v>
      </c>
      <c r="T455">
        <f t="shared" si="120"/>
        <v>7.7799642855254527</v>
      </c>
      <c r="U455">
        <f t="shared" si="121"/>
        <v>7.8193863924481475</v>
      </c>
      <c r="V455">
        <f t="shared" si="122"/>
        <v>7.9368957084120728</v>
      </c>
      <c r="W455">
        <f t="shared" si="123"/>
        <v>7.6766808122036432</v>
      </c>
      <c r="X455">
        <f t="shared" si="124"/>
        <v>7.2971049211088461</v>
      </c>
      <c r="Y455">
        <f t="shared" si="125"/>
        <v>7.8535998409068402</v>
      </c>
      <c r="Z455">
        <f t="shared" si="126"/>
        <v>7.5243676531796657</v>
      </c>
      <c r="AA455">
        <f t="shared" si="127"/>
        <v>8.079380973707833</v>
      </c>
      <c r="AB455">
        <f t="shared" si="128"/>
        <v>8.3716164408617235</v>
      </c>
      <c r="AC455">
        <f t="shared" si="129"/>
        <v>9.0630535684458362</v>
      </c>
      <c r="AD455">
        <f t="shared" si="130"/>
        <v>8.8612368760846696</v>
      </c>
      <c r="AE455">
        <f t="shared" si="131"/>
        <v>8.6868546140497589</v>
      </c>
      <c r="AF455">
        <f t="shared" si="132"/>
        <v>8.2681491572699244</v>
      </c>
      <c r="AG455">
        <f t="shared" si="133"/>
        <v>8.3247863489661906</v>
      </c>
      <c r="AH455">
        <f t="shared" si="134"/>
        <v>8.4818390381019473</v>
      </c>
      <c r="AI455">
        <f t="shared" si="135"/>
        <v>8.282893138040718</v>
      </c>
      <c r="AJ455">
        <f t="shared" si="136"/>
        <v>4.1045199684127427</v>
      </c>
    </row>
    <row r="456" spans="1:36" x14ac:dyDescent="0.25">
      <c r="A456" s="2">
        <v>2928901</v>
      </c>
      <c r="B456" s="1">
        <v>0.91202975645738271</v>
      </c>
      <c r="C456">
        <v>10911.109943408181</v>
      </c>
      <c r="D456">
        <v>9529.7557500181974</v>
      </c>
      <c r="E456">
        <v>7542.2012535828253</v>
      </c>
      <c r="F456">
        <v>11435.377744623072</v>
      </c>
      <c r="G456">
        <v>13545.90850848377</v>
      </c>
      <c r="H456">
        <v>12180.977089331165</v>
      </c>
      <c r="I456">
        <v>7416.5304013611012</v>
      </c>
      <c r="J456">
        <v>13840.530878247737</v>
      </c>
      <c r="K456">
        <v>18193.984732946465</v>
      </c>
      <c r="L456">
        <v>8556.8735539000918</v>
      </c>
      <c r="M456">
        <v>5929.4738518494205</v>
      </c>
      <c r="N456">
        <v>5893.1383059448626</v>
      </c>
      <c r="O456">
        <v>5447.8261950988463</v>
      </c>
      <c r="P456">
        <v>3891.8933292968668</v>
      </c>
      <c r="Q456">
        <v>3994.4070852966311</v>
      </c>
      <c r="R456">
        <v>2037.9308758605932</v>
      </c>
      <c r="S456">
        <v>1998.1543240844717</v>
      </c>
      <c r="T456">
        <f t="shared" si="120"/>
        <v>9.9906839926465771</v>
      </c>
      <c r="U456">
        <f t="shared" si="121"/>
        <v>9.8553215500437048</v>
      </c>
      <c r="V456">
        <f t="shared" si="122"/>
        <v>9.6214165467955972</v>
      </c>
      <c r="W456">
        <f t="shared" si="123"/>
        <v>10.037614322455852</v>
      </c>
      <c r="X456">
        <f t="shared" si="124"/>
        <v>10.206987007539185</v>
      </c>
      <c r="Y456">
        <f t="shared" si="125"/>
        <v>10.10077794109017</v>
      </c>
      <c r="Z456">
        <f t="shared" si="126"/>
        <v>9.6046138110122978</v>
      </c>
      <c r="AA456">
        <f t="shared" si="127"/>
        <v>10.228503768555914</v>
      </c>
      <c r="AB456">
        <f t="shared" si="128"/>
        <v>10.50199349057111</v>
      </c>
      <c r="AC456">
        <f t="shared" si="129"/>
        <v>9.7476373473637139</v>
      </c>
      <c r="AD456">
        <f t="shared" si="130"/>
        <v>9.3808379492249703</v>
      </c>
      <c r="AE456">
        <f t="shared" si="131"/>
        <v>9.3746911418518071</v>
      </c>
      <c r="AF456">
        <f t="shared" si="132"/>
        <v>9.2961191337890199</v>
      </c>
      <c r="AG456">
        <f t="shared" si="133"/>
        <v>8.9597982323121119</v>
      </c>
      <c r="AH456">
        <f t="shared" si="134"/>
        <v>8.9857976292210466</v>
      </c>
      <c r="AI456">
        <f t="shared" si="135"/>
        <v>8.3128375363278444</v>
      </c>
      <c r="AJ456">
        <f t="shared" si="136"/>
        <v>8.2931264386826697</v>
      </c>
    </row>
    <row r="457" spans="1:36" x14ac:dyDescent="0.25">
      <c r="A457" s="2">
        <v>2930303</v>
      </c>
      <c r="B457" s="1">
        <v>0.9511156080562323</v>
      </c>
      <c r="C457">
        <v>6.5426403198242182</v>
      </c>
      <c r="D457">
        <v>2.0936766296386722</v>
      </c>
      <c r="E457">
        <v>6.9789214416503933</v>
      </c>
      <c r="F457">
        <v>9.3345679931640664</v>
      </c>
      <c r="G457">
        <v>29.748572412109361</v>
      </c>
      <c r="H457">
        <v>35.332451544189489</v>
      </c>
      <c r="I457">
        <v>15.61539762573242</v>
      </c>
      <c r="J457">
        <v>6.7173259094238267</v>
      </c>
      <c r="K457">
        <v>9.6834726623535143</v>
      </c>
      <c r="L457">
        <v>8.200303350830076</v>
      </c>
      <c r="M457">
        <v>7.764565582275389</v>
      </c>
      <c r="N457">
        <v>5.58362719116211</v>
      </c>
      <c r="O457">
        <v>0.43621075439453127</v>
      </c>
      <c r="P457">
        <v>7.9387567871093747</v>
      </c>
      <c r="Q457">
        <v>0.95972042236328114</v>
      </c>
      <c r="R457">
        <v>2.7045093627929688</v>
      </c>
      <c r="S457">
        <v>0</v>
      </c>
      <c r="T457">
        <f t="shared" si="120"/>
        <v>2.5772777571662497</v>
      </c>
      <c r="U457">
        <f t="shared" si="121"/>
        <v>1.4847608660380978</v>
      </c>
      <c r="V457">
        <f t="shared" si="122"/>
        <v>2.6411353957646173</v>
      </c>
      <c r="W457">
        <f t="shared" si="123"/>
        <v>2.9297285473253534</v>
      </c>
      <c r="X457">
        <f t="shared" si="124"/>
        <v>4.0862106986626445</v>
      </c>
      <c r="Y457">
        <f t="shared" si="125"/>
        <v>4.2581492284614386</v>
      </c>
      <c r="Z457">
        <f t="shared" si="126"/>
        <v>3.4424283219247491</v>
      </c>
      <c r="AA457">
        <f t="shared" si="127"/>
        <v>2.6033323163885571</v>
      </c>
      <c r="AB457">
        <f t="shared" si="128"/>
        <v>2.9662232722136221</v>
      </c>
      <c r="AC457">
        <f t="shared" si="129"/>
        <v>2.8010155151951719</v>
      </c>
      <c r="AD457">
        <f t="shared" si="130"/>
        <v>2.7468388613402825</v>
      </c>
      <c r="AE457">
        <f t="shared" si="131"/>
        <v>2.4209097719951553</v>
      </c>
      <c r="AF457">
        <f t="shared" si="132"/>
        <v>0.4234426818807368</v>
      </c>
      <c r="AG457">
        <f t="shared" si="133"/>
        <v>2.7688472225484997</v>
      </c>
      <c r="AH457">
        <f t="shared" si="134"/>
        <v>0.85260291938112953</v>
      </c>
      <c r="AI457">
        <f t="shared" si="135"/>
        <v>1.720616868599071</v>
      </c>
      <c r="AJ457">
        <f t="shared" si="136"/>
        <v>0</v>
      </c>
    </row>
    <row r="458" spans="1:36" x14ac:dyDescent="0.25">
      <c r="A458" s="2">
        <v>2930907</v>
      </c>
      <c r="B458" s="1">
        <v>0.93324872471121256</v>
      </c>
      <c r="C458">
        <v>181.52542395019518</v>
      </c>
      <c r="D458">
        <v>211.2089363403318</v>
      </c>
      <c r="E458">
        <v>134.64053224487296</v>
      </c>
      <c r="F458">
        <v>77.003618237304721</v>
      </c>
      <c r="G458">
        <v>225.34494806518649</v>
      </c>
      <c r="H458">
        <v>219.39710905151421</v>
      </c>
      <c r="I458">
        <v>245.84717800293004</v>
      </c>
      <c r="J458">
        <v>178.45855219116223</v>
      </c>
      <c r="K458">
        <v>312.96952120971781</v>
      </c>
      <c r="L458">
        <v>138.14486162719729</v>
      </c>
      <c r="M458">
        <v>646.53819116210343</v>
      </c>
      <c r="N458">
        <v>1927.8765254455577</v>
      </c>
      <c r="O458">
        <v>922.21514778441485</v>
      </c>
      <c r="P458">
        <v>691.85790176391549</v>
      </c>
      <c r="Q458">
        <v>289.43965473632915</v>
      </c>
      <c r="R458">
        <v>65.348417016601573</v>
      </c>
      <c r="S458">
        <v>6.0272343200683594</v>
      </c>
      <c r="T458">
        <f t="shared" si="120"/>
        <v>5.8945504881419843</v>
      </c>
      <c r="U458">
        <f t="shared" si="121"/>
        <v>6.0460006478905646</v>
      </c>
      <c r="V458">
        <f t="shared" si="122"/>
        <v>5.5957694740109716</v>
      </c>
      <c r="W458">
        <f t="shared" si="123"/>
        <v>5.0370417504024632</v>
      </c>
      <c r="X458">
        <f t="shared" si="124"/>
        <v>6.1107844344026523</v>
      </c>
      <c r="Y458">
        <f t="shared" si="125"/>
        <v>6.0840357453787641</v>
      </c>
      <c r="Z458">
        <f t="shared" si="126"/>
        <v>6.1978614320708569</v>
      </c>
      <c r="AA458">
        <f t="shared" si="127"/>
        <v>5.8775114040355927</v>
      </c>
      <c r="AB458">
        <f t="shared" si="128"/>
        <v>6.4392555423468316</v>
      </c>
      <c r="AC458">
        <f t="shared" si="129"/>
        <v>5.621463136800271</v>
      </c>
      <c r="AD458">
        <f t="shared" si="130"/>
        <v>7.1647800488193027</v>
      </c>
      <c r="AE458">
        <f t="shared" si="131"/>
        <v>8.2573216781247343</v>
      </c>
      <c r="AF458">
        <f t="shared" si="132"/>
        <v>7.5199260198531039</v>
      </c>
      <c r="AG458">
        <f t="shared" si="133"/>
        <v>7.2325282931027557</v>
      </c>
      <c r="AH458">
        <f t="shared" si="134"/>
        <v>6.36109699349766</v>
      </c>
      <c r="AI458">
        <f t="shared" si="135"/>
        <v>4.8729389343496443</v>
      </c>
      <c r="AJ458">
        <f t="shared" si="136"/>
        <v>2.4962472891878678</v>
      </c>
    </row>
    <row r="459" spans="1:36" x14ac:dyDescent="0.25">
      <c r="A459" s="2">
        <v>2931053</v>
      </c>
      <c r="B459" s="1">
        <v>0.79249916318614599</v>
      </c>
      <c r="C459">
        <v>35.398850927734358</v>
      </c>
      <c r="D459">
        <v>40.531650476074176</v>
      </c>
      <c r="E459">
        <v>45.663955688476513</v>
      </c>
      <c r="F459">
        <v>48.969844689941247</v>
      </c>
      <c r="G459">
        <v>45.405845800781151</v>
      </c>
      <c r="H459">
        <v>100.90158414917001</v>
      </c>
      <c r="I459">
        <v>65.238559063720587</v>
      </c>
      <c r="J459">
        <v>27.403008264160171</v>
      </c>
      <c r="K459">
        <v>72.453591082763552</v>
      </c>
      <c r="L459">
        <v>67.75201613159183</v>
      </c>
      <c r="M459">
        <v>37.401504479980453</v>
      </c>
      <c r="N459">
        <v>29.226591357421881</v>
      </c>
      <c r="O459">
        <v>21.22413447265626</v>
      </c>
      <c r="P459">
        <v>26.269388519287109</v>
      </c>
      <c r="Q459">
        <v>14.78646057128906</v>
      </c>
      <c r="R459">
        <v>10.61026590576172</v>
      </c>
      <c r="S459">
        <v>0</v>
      </c>
      <c r="T459">
        <f t="shared" si="120"/>
        <v>4.2600259894519361</v>
      </c>
      <c r="U459">
        <f t="shared" si="121"/>
        <v>4.3953824858220196</v>
      </c>
      <c r="V459">
        <f t="shared" si="122"/>
        <v>4.5145763226736548</v>
      </c>
      <c r="W459">
        <f t="shared" si="123"/>
        <v>4.5844561099938668</v>
      </c>
      <c r="X459">
        <f t="shared" si="124"/>
        <v>4.5089092770941646</v>
      </c>
      <c r="Y459">
        <f t="shared" si="125"/>
        <v>5.3073173623137242</v>
      </c>
      <c r="Z459">
        <f t="shared" si="126"/>
        <v>4.8712566058355069</v>
      </c>
      <c r="AA459">
        <f t="shared" si="127"/>
        <v>4.0041327352465634</v>
      </c>
      <c r="AB459">
        <f t="shared" si="128"/>
        <v>4.9761410344321977</v>
      </c>
      <c r="AC459">
        <f t="shared" si="129"/>
        <v>4.9090558560760336</v>
      </c>
      <c r="AD459">
        <f t="shared" si="130"/>
        <v>4.3150367783725425</v>
      </c>
      <c r="AE459">
        <f t="shared" si="131"/>
        <v>4.0685186836381577</v>
      </c>
      <c r="AF459">
        <f t="shared" si="132"/>
        <v>3.7488406552603459</v>
      </c>
      <c r="AG459">
        <f t="shared" si="133"/>
        <v>3.9619135869414048</v>
      </c>
      <c r="AH459">
        <f t="shared" si="134"/>
        <v>3.3880005953380361</v>
      </c>
      <c r="AI459">
        <f t="shared" si="135"/>
        <v>3.0571825214166961</v>
      </c>
      <c r="AJ459">
        <f t="shared" si="136"/>
        <v>0</v>
      </c>
    </row>
    <row r="460" spans="1:36" x14ac:dyDescent="0.25">
      <c r="A460" s="2">
        <v>2931806</v>
      </c>
      <c r="B460" s="1">
        <v>1.0691825597304276</v>
      </c>
      <c r="C460" t="s">
        <v>36</v>
      </c>
      <c r="D460" t="s">
        <v>36</v>
      </c>
      <c r="E460" t="s">
        <v>36</v>
      </c>
      <c r="F460" t="s">
        <v>36</v>
      </c>
      <c r="G460" t="s">
        <v>36</v>
      </c>
      <c r="H460" t="s">
        <v>36</v>
      </c>
      <c r="I460" t="s">
        <v>36</v>
      </c>
      <c r="J460" t="s">
        <v>36</v>
      </c>
      <c r="K460" t="s">
        <v>36</v>
      </c>
      <c r="L460" t="s">
        <v>36</v>
      </c>
      <c r="M460" t="s">
        <v>36</v>
      </c>
      <c r="N460" t="s">
        <v>36</v>
      </c>
      <c r="O460" t="s">
        <v>36</v>
      </c>
      <c r="P460" t="s">
        <v>36</v>
      </c>
      <c r="Q460" t="s">
        <v>36</v>
      </c>
      <c r="R460" t="s">
        <v>36</v>
      </c>
      <c r="S460" t="s">
        <v>36</v>
      </c>
      <c r="T460">
        <f t="shared" si="120"/>
        <v>0</v>
      </c>
      <c r="U460">
        <f t="shared" si="121"/>
        <v>0</v>
      </c>
      <c r="V460">
        <f t="shared" si="122"/>
        <v>0</v>
      </c>
      <c r="W460">
        <f t="shared" si="123"/>
        <v>0</v>
      </c>
      <c r="X460">
        <f t="shared" si="124"/>
        <v>0</v>
      </c>
      <c r="Y460">
        <f t="shared" si="125"/>
        <v>0</v>
      </c>
      <c r="Z460">
        <f t="shared" si="126"/>
        <v>0</v>
      </c>
      <c r="AA460">
        <f t="shared" si="127"/>
        <v>0</v>
      </c>
      <c r="AB460">
        <f t="shared" si="128"/>
        <v>0</v>
      </c>
      <c r="AC460">
        <f t="shared" si="129"/>
        <v>0</v>
      </c>
      <c r="AD460">
        <f t="shared" si="130"/>
        <v>0</v>
      </c>
      <c r="AE460">
        <f t="shared" si="131"/>
        <v>0</v>
      </c>
      <c r="AF460">
        <f t="shared" si="132"/>
        <v>0</v>
      </c>
      <c r="AG460">
        <f t="shared" si="133"/>
        <v>0</v>
      </c>
      <c r="AH460">
        <f t="shared" si="134"/>
        <v>0</v>
      </c>
      <c r="AI460">
        <f t="shared" si="135"/>
        <v>0</v>
      </c>
      <c r="AJ460">
        <f t="shared" si="136"/>
        <v>0</v>
      </c>
    </row>
    <row r="461" spans="1:36" x14ac:dyDescent="0.25">
      <c r="A461" s="2">
        <v>2932606</v>
      </c>
      <c r="B461" s="1">
        <v>0.98276638122149673</v>
      </c>
      <c r="C461">
        <v>4.6743522033691409</v>
      </c>
      <c r="D461">
        <v>7.0960045654296877</v>
      </c>
      <c r="E461">
        <v>1.9900833068847661</v>
      </c>
      <c r="F461">
        <v>0.95230957031249996</v>
      </c>
      <c r="G461">
        <v>7.0926416015625007</v>
      </c>
      <c r="H461">
        <v>2.5081108398437491</v>
      </c>
      <c r="I461">
        <v>2.9409212646484382</v>
      </c>
      <c r="J461">
        <v>0</v>
      </c>
      <c r="K461">
        <v>0</v>
      </c>
      <c r="L461">
        <v>4.2418083496093741</v>
      </c>
      <c r="M461">
        <v>0.86486645507812487</v>
      </c>
      <c r="N461">
        <v>2.6839299316406255</v>
      </c>
      <c r="O461">
        <v>0</v>
      </c>
      <c r="P461">
        <v>0.95209315185546872</v>
      </c>
      <c r="Q461">
        <v>0</v>
      </c>
      <c r="R461">
        <v>5.1912738098144526</v>
      </c>
      <c r="S461">
        <v>0</v>
      </c>
      <c r="T461">
        <f t="shared" si="120"/>
        <v>2.2464881143202202</v>
      </c>
      <c r="U461">
        <f t="shared" si="121"/>
        <v>2.6576074158051357</v>
      </c>
      <c r="V461">
        <f t="shared" si="122"/>
        <v>1.43919177893049</v>
      </c>
      <c r="W461">
        <f t="shared" si="123"/>
        <v>0.84724616900248539</v>
      </c>
      <c r="X461">
        <f t="shared" si="124"/>
        <v>2.6571380201878063</v>
      </c>
      <c r="Y461">
        <f t="shared" si="125"/>
        <v>1.6502392314309906</v>
      </c>
      <c r="Z461">
        <f t="shared" si="126"/>
        <v>1.7995966939622783</v>
      </c>
      <c r="AA461">
        <f t="shared" si="127"/>
        <v>0</v>
      </c>
      <c r="AB461">
        <f t="shared" si="128"/>
        <v>0</v>
      </c>
      <c r="AC461">
        <f t="shared" si="129"/>
        <v>2.1517502449892461</v>
      </c>
      <c r="AD461">
        <f t="shared" si="130"/>
        <v>0.78252328434988783</v>
      </c>
      <c r="AE461">
        <f t="shared" si="131"/>
        <v>1.713455831933691</v>
      </c>
      <c r="AF461">
        <f t="shared" si="132"/>
        <v>0</v>
      </c>
      <c r="AG461">
        <f t="shared" si="133"/>
        <v>0.84708943813238435</v>
      </c>
      <c r="AH461">
        <f t="shared" si="134"/>
        <v>0</v>
      </c>
      <c r="AI461">
        <f t="shared" si="135"/>
        <v>2.3492764666789494</v>
      </c>
      <c r="AJ461">
        <f t="shared" si="136"/>
        <v>0</v>
      </c>
    </row>
    <row r="462" spans="1:36" x14ac:dyDescent="0.25">
      <c r="A462" s="2">
        <v>2933455</v>
      </c>
      <c r="B462" s="1">
        <v>0.93636321090848762</v>
      </c>
      <c r="C462">
        <v>2.011035992431641</v>
      </c>
      <c r="D462">
        <v>3.943097589111328</v>
      </c>
      <c r="E462">
        <v>7.7965571655273447</v>
      </c>
      <c r="F462">
        <v>4.7246365051269521</v>
      </c>
      <c r="G462">
        <v>10.852693969726561</v>
      </c>
      <c r="H462">
        <v>12.861898699951178</v>
      </c>
      <c r="I462">
        <v>21.507442236328114</v>
      </c>
      <c r="J462">
        <v>54.915560723876865</v>
      </c>
      <c r="K462">
        <v>38.734796423339816</v>
      </c>
      <c r="L462">
        <v>65.314427087402322</v>
      </c>
      <c r="M462">
        <v>94.434177026367337</v>
      </c>
      <c r="N462">
        <v>62.096003283691388</v>
      </c>
      <c r="O462">
        <v>10.147275695800776</v>
      </c>
      <c r="P462">
        <v>6.2967205627441425</v>
      </c>
      <c r="Q462">
        <v>13.29405560913086</v>
      </c>
      <c r="R462">
        <v>12.765930194091803</v>
      </c>
      <c r="S462">
        <v>13.115595300292959</v>
      </c>
      <c r="T462">
        <f t="shared" si="120"/>
        <v>1.4485600555107103</v>
      </c>
      <c r="U462">
        <f t="shared" si="121"/>
        <v>2.0808184905085287</v>
      </c>
      <c r="V462">
        <f t="shared" si="122"/>
        <v>2.7509170534822953</v>
      </c>
      <c r="W462">
        <f t="shared" si="123"/>
        <v>2.2569538284018371</v>
      </c>
      <c r="X462">
        <f t="shared" si="124"/>
        <v>3.0796763795676214</v>
      </c>
      <c r="Y462">
        <f t="shared" si="125"/>
        <v>3.2489243455401642</v>
      </c>
      <c r="Z462">
        <f t="shared" si="126"/>
        <v>3.7620862273640947</v>
      </c>
      <c r="AA462">
        <f t="shared" si="127"/>
        <v>4.6990268151771035</v>
      </c>
      <c r="AB462">
        <f t="shared" si="128"/>
        <v>4.3500520913349376</v>
      </c>
      <c r="AC462">
        <f t="shared" si="129"/>
        <v>4.8724187260359626</v>
      </c>
      <c r="AD462">
        <f t="shared" si="130"/>
        <v>5.2410782655577295</v>
      </c>
      <c r="AE462">
        <f t="shared" si="131"/>
        <v>4.8218936372400698</v>
      </c>
      <c r="AF462">
        <f t="shared" si="132"/>
        <v>3.0127716081521685</v>
      </c>
      <c r="AG462">
        <f t="shared" si="133"/>
        <v>2.5394226967618754</v>
      </c>
      <c r="AH462">
        <f t="shared" si="134"/>
        <v>3.2818757489744126</v>
      </c>
      <c r="AI462">
        <f t="shared" si="135"/>
        <v>3.2414576156881432</v>
      </c>
      <c r="AJ462">
        <f t="shared" si="136"/>
        <v>3.2683993547708807</v>
      </c>
    </row>
    <row r="463" spans="1:36" x14ac:dyDescent="0.25">
      <c r="A463" s="2">
        <v>3100104</v>
      </c>
      <c r="B463" s="1">
        <v>0.73546698515110143</v>
      </c>
      <c r="C463">
        <v>171.45247028808581</v>
      </c>
      <c r="D463">
        <v>105.94146516113297</v>
      </c>
      <c r="E463">
        <v>60.92964309692384</v>
      </c>
      <c r="F463">
        <v>89.547199578857359</v>
      </c>
      <c r="G463">
        <v>44.689321771240245</v>
      </c>
      <c r="H463">
        <v>23.789078363037099</v>
      </c>
      <c r="I463">
        <v>23.615800927734348</v>
      </c>
      <c r="J463">
        <v>22.853779284667986</v>
      </c>
      <c r="K463">
        <v>5.9492316711425781</v>
      </c>
      <c r="L463">
        <v>3.8232070495605468</v>
      </c>
      <c r="M463">
        <v>19.88590034179688</v>
      </c>
      <c r="N463">
        <v>33.570298187255851</v>
      </c>
      <c r="O463">
        <v>15.46914934082031</v>
      </c>
      <c r="P463">
        <v>29.987860723876942</v>
      </c>
      <c r="Q463">
        <v>11.976067913818357</v>
      </c>
      <c r="R463">
        <v>2.7183373901367198</v>
      </c>
      <c r="S463">
        <v>0</v>
      </c>
      <c r="T463">
        <f t="shared" si="120"/>
        <v>5.8374617720424284</v>
      </c>
      <c r="U463">
        <f t="shared" si="121"/>
        <v>5.3560561804445568</v>
      </c>
      <c r="V463">
        <f t="shared" si="122"/>
        <v>4.8029343219028986</v>
      </c>
      <c r="W463">
        <f t="shared" si="123"/>
        <v>5.187944212088305</v>
      </c>
      <c r="X463">
        <f t="shared" si="124"/>
        <v>4.4930069228831169</v>
      </c>
      <c r="Y463">
        <f t="shared" si="125"/>
        <v>3.8628152295238647</v>
      </c>
      <c r="Z463">
        <f t="shared" si="126"/>
        <v>3.8555111630932424</v>
      </c>
      <c r="AA463">
        <f t="shared" si="127"/>
        <v>3.822741992800442</v>
      </c>
      <c r="AB463">
        <f t="shared" si="128"/>
        <v>2.4833990475838279</v>
      </c>
      <c r="AC463">
        <f t="shared" si="129"/>
        <v>2.0509174388253872</v>
      </c>
      <c r="AD463">
        <f t="shared" si="130"/>
        <v>3.6837897296905502</v>
      </c>
      <c r="AE463">
        <f t="shared" si="131"/>
        <v>4.2070106350509002</v>
      </c>
      <c r="AF463">
        <f t="shared" si="132"/>
        <v>3.4330379599494649</v>
      </c>
      <c r="AG463">
        <f t="shared" si="133"/>
        <v>4.0942177246537916</v>
      </c>
      <c r="AH463">
        <f t="shared" si="134"/>
        <v>3.1777960153656517</v>
      </c>
      <c r="AI463">
        <f t="shared" si="135"/>
        <v>1.7254017417801066</v>
      </c>
      <c r="AJ463">
        <f t="shared" si="136"/>
        <v>0</v>
      </c>
    </row>
    <row r="464" spans="1:36" x14ac:dyDescent="0.25">
      <c r="A464" s="2">
        <v>3100203</v>
      </c>
      <c r="B464" s="1">
        <v>0.63843160853248426</v>
      </c>
      <c r="C464">
        <v>289.21598924560493</v>
      </c>
      <c r="D464">
        <v>554.56990957031383</v>
      </c>
      <c r="E464">
        <v>422.3950880371101</v>
      </c>
      <c r="F464">
        <v>466.12173928222649</v>
      </c>
      <c r="G464">
        <v>359.52970986938487</v>
      </c>
      <c r="H464">
        <v>258.22463435668931</v>
      </c>
      <c r="I464">
        <v>409.99909513549801</v>
      </c>
      <c r="J464">
        <v>192.45751377563499</v>
      </c>
      <c r="K464">
        <v>127.39426918945307</v>
      </c>
      <c r="L464">
        <v>149.71547174682604</v>
      </c>
      <c r="M464">
        <v>93.389771160888657</v>
      </c>
      <c r="N464">
        <v>51.931363836669931</v>
      </c>
      <c r="O464">
        <v>41.119651751708979</v>
      </c>
      <c r="P464">
        <v>39.080460095214839</v>
      </c>
      <c r="Q464">
        <v>79.935873797607428</v>
      </c>
      <c r="R464">
        <v>90.245088409423659</v>
      </c>
      <c r="S464">
        <v>7.4430561462402363</v>
      </c>
      <c r="T464">
        <f t="shared" si="120"/>
        <v>6.360323945940773</v>
      </c>
      <c r="U464">
        <f t="shared" si="121"/>
        <v>7.0113408690566104</v>
      </c>
      <c r="V464">
        <f t="shared" si="122"/>
        <v>6.7390896853883886</v>
      </c>
      <c r="W464">
        <f t="shared" si="123"/>
        <v>6.8375951743053109</v>
      </c>
      <c r="X464">
        <f t="shared" si="124"/>
        <v>6.5779459305587569</v>
      </c>
      <c r="Y464">
        <f t="shared" si="125"/>
        <v>6.2469808116955914</v>
      </c>
      <c r="Z464">
        <f t="shared" si="126"/>
        <v>6.7093036204825136</v>
      </c>
      <c r="AA464">
        <f t="shared" si="127"/>
        <v>5.9530293516801409</v>
      </c>
      <c r="AB464">
        <f t="shared" si="128"/>
        <v>5.5404493437541698</v>
      </c>
      <c r="AC464">
        <f t="shared" si="129"/>
        <v>5.7018949715244069</v>
      </c>
      <c r="AD464">
        <f t="shared" si="130"/>
        <v>5.2299576663892999</v>
      </c>
      <c r="AE464">
        <f t="shared" si="131"/>
        <v>4.6431627883408408</v>
      </c>
      <c r="AF464">
        <f t="shared" si="132"/>
        <v>4.4097811565650948</v>
      </c>
      <c r="AG464">
        <f t="shared" si="133"/>
        <v>4.3589334300952531</v>
      </c>
      <c r="AH464">
        <f t="shared" si="134"/>
        <v>5.0744110391715189</v>
      </c>
      <c r="AI464">
        <f t="shared" si="135"/>
        <v>5.1957070496050637</v>
      </c>
      <c r="AJ464">
        <f t="shared" si="136"/>
        <v>2.7049111832563484</v>
      </c>
    </row>
    <row r="465" spans="1:36" x14ac:dyDescent="0.25">
      <c r="A465" s="2">
        <v>3100609</v>
      </c>
      <c r="B465" s="1">
        <v>0.87103672213209205</v>
      </c>
      <c r="C465">
        <v>0</v>
      </c>
      <c r="D465">
        <v>0</v>
      </c>
      <c r="E465">
        <v>0</v>
      </c>
      <c r="F465">
        <v>0.76709330444335933</v>
      </c>
      <c r="G465">
        <v>0</v>
      </c>
      <c r="H465">
        <v>3.8354907409667973</v>
      </c>
      <c r="I465">
        <v>0</v>
      </c>
      <c r="J465">
        <v>0.42616917114257818</v>
      </c>
      <c r="K465">
        <v>0</v>
      </c>
      <c r="L465">
        <v>5.3697569213867196</v>
      </c>
      <c r="M465">
        <v>0</v>
      </c>
      <c r="N465">
        <v>0</v>
      </c>
      <c r="O465">
        <v>0.25565582885742189</v>
      </c>
      <c r="P465">
        <v>0.93757977905273449</v>
      </c>
      <c r="Q465">
        <v>3.238925036621092</v>
      </c>
      <c r="R465">
        <v>0</v>
      </c>
      <c r="S465">
        <v>0</v>
      </c>
      <c r="T465">
        <f t="shared" si="120"/>
        <v>0</v>
      </c>
      <c r="U465">
        <f t="shared" si="121"/>
        <v>0</v>
      </c>
      <c r="V465">
        <f t="shared" si="122"/>
        <v>0</v>
      </c>
      <c r="W465">
        <f t="shared" si="123"/>
        <v>0.70676576255464241</v>
      </c>
      <c r="X465">
        <f t="shared" si="124"/>
        <v>0</v>
      </c>
      <c r="Y465">
        <f t="shared" si="125"/>
        <v>2.0540211341505152</v>
      </c>
      <c r="Z465">
        <f t="shared" si="126"/>
        <v>0</v>
      </c>
      <c r="AA465">
        <f t="shared" si="127"/>
        <v>0.41422179263463621</v>
      </c>
      <c r="AB465">
        <f t="shared" si="128"/>
        <v>0</v>
      </c>
      <c r="AC465">
        <f t="shared" si="129"/>
        <v>2.3824894196714106</v>
      </c>
      <c r="AD465">
        <f t="shared" si="130"/>
        <v>0</v>
      </c>
      <c r="AE465">
        <f t="shared" si="131"/>
        <v>0</v>
      </c>
      <c r="AF465">
        <f t="shared" si="132"/>
        <v>0.25294974791895186</v>
      </c>
      <c r="AG465">
        <f t="shared" si="133"/>
        <v>0.83654006955423998</v>
      </c>
      <c r="AH465">
        <f t="shared" si="134"/>
        <v>1.8914100659289825</v>
      </c>
      <c r="AI465">
        <f t="shared" si="135"/>
        <v>0</v>
      </c>
      <c r="AJ465">
        <f t="shared" si="136"/>
        <v>0</v>
      </c>
    </row>
    <row r="466" spans="1:36" x14ac:dyDescent="0.25">
      <c r="A466" s="2">
        <v>3100708</v>
      </c>
      <c r="B466" s="1">
        <v>0.90247345370715204</v>
      </c>
      <c r="C466">
        <v>0</v>
      </c>
      <c r="D466">
        <v>0</v>
      </c>
      <c r="E466">
        <v>0</v>
      </c>
      <c r="F466">
        <v>0</v>
      </c>
      <c r="G466">
        <v>2.441100872802735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f t="shared" si="120"/>
        <v>0</v>
      </c>
      <c r="U466">
        <f t="shared" si="121"/>
        <v>0</v>
      </c>
      <c r="V466">
        <f t="shared" si="122"/>
        <v>0</v>
      </c>
      <c r="W466">
        <f t="shared" si="123"/>
        <v>0</v>
      </c>
      <c r="X466">
        <f t="shared" si="124"/>
        <v>1.6251316204389761</v>
      </c>
      <c r="Y466">
        <f t="shared" si="125"/>
        <v>0</v>
      </c>
      <c r="Z466">
        <f t="shared" si="126"/>
        <v>0</v>
      </c>
      <c r="AA466">
        <f t="shared" si="127"/>
        <v>0</v>
      </c>
      <c r="AB466">
        <f t="shared" si="128"/>
        <v>0</v>
      </c>
      <c r="AC466">
        <f t="shared" si="129"/>
        <v>0</v>
      </c>
      <c r="AD466">
        <f t="shared" si="130"/>
        <v>0</v>
      </c>
      <c r="AE466">
        <f t="shared" si="131"/>
        <v>0</v>
      </c>
      <c r="AF466">
        <f t="shared" si="132"/>
        <v>0</v>
      </c>
      <c r="AG466">
        <f t="shared" si="133"/>
        <v>0</v>
      </c>
      <c r="AH466">
        <f t="shared" si="134"/>
        <v>0</v>
      </c>
      <c r="AI466">
        <f t="shared" si="135"/>
        <v>0</v>
      </c>
      <c r="AJ466">
        <f t="shared" si="136"/>
        <v>0</v>
      </c>
    </row>
    <row r="467" spans="1:36" x14ac:dyDescent="0.25">
      <c r="A467" s="2">
        <v>3100807</v>
      </c>
      <c r="B467" s="1">
        <v>0.60425601698513975</v>
      </c>
      <c r="C467">
        <v>0.58547354736328105</v>
      </c>
      <c r="D467">
        <v>2.7606729309082021</v>
      </c>
      <c r="E467">
        <v>1.254890002441406</v>
      </c>
      <c r="F467">
        <v>1.3379259277343749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2.675823309326173</v>
      </c>
      <c r="N467">
        <v>1.8398884155273441</v>
      </c>
      <c r="O467">
        <v>0</v>
      </c>
      <c r="P467">
        <v>0</v>
      </c>
      <c r="Q467">
        <v>1.338045166015625</v>
      </c>
      <c r="R467">
        <v>0</v>
      </c>
      <c r="S467">
        <v>0</v>
      </c>
      <c r="T467">
        <f t="shared" si="120"/>
        <v>0.55632872267039168</v>
      </c>
      <c r="U467">
        <f t="shared" si="121"/>
        <v>1.7399187485902303</v>
      </c>
      <c r="V467">
        <f t="shared" si="122"/>
        <v>1.0506441335340304</v>
      </c>
      <c r="W467">
        <f t="shared" si="123"/>
        <v>1.1013648112788377</v>
      </c>
      <c r="X467">
        <f t="shared" si="124"/>
        <v>0</v>
      </c>
      <c r="Y467">
        <f t="shared" si="125"/>
        <v>0</v>
      </c>
      <c r="Z467">
        <f t="shared" si="126"/>
        <v>0</v>
      </c>
      <c r="AA467">
        <f t="shared" si="127"/>
        <v>0</v>
      </c>
      <c r="AB467">
        <f t="shared" si="128"/>
        <v>0</v>
      </c>
      <c r="AC467">
        <f t="shared" si="129"/>
        <v>0</v>
      </c>
      <c r="AD467">
        <f t="shared" si="130"/>
        <v>1.710621717547969</v>
      </c>
      <c r="AE467">
        <f t="shared" si="131"/>
        <v>1.3696498041793568</v>
      </c>
      <c r="AF467">
        <f t="shared" si="132"/>
        <v>0</v>
      </c>
      <c r="AG467">
        <f t="shared" si="133"/>
        <v>0</v>
      </c>
      <c r="AH467">
        <f t="shared" si="134"/>
        <v>1.1014361947439724</v>
      </c>
      <c r="AI467">
        <f t="shared" si="135"/>
        <v>0</v>
      </c>
      <c r="AJ467">
        <f t="shared" si="136"/>
        <v>0</v>
      </c>
    </row>
    <row r="468" spans="1:36" x14ac:dyDescent="0.25">
      <c r="A468" s="2">
        <v>3101904</v>
      </c>
      <c r="B468" s="1">
        <v>0.86194593388985519</v>
      </c>
      <c r="C468">
        <v>6.1920921508789046</v>
      </c>
      <c r="D468">
        <v>0</v>
      </c>
      <c r="E468">
        <v>3.0961777832031245</v>
      </c>
      <c r="F468">
        <v>0</v>
      </c>
      <c r="G468">
        <v>0.83664276123046866</v>
      </c>
      <c r="H468">
        <v>1.3388186035156251</v>
      </c>
      <c r="I468">
        <v>7.5308486206054699</v>
      </c>
      <c r="J468">
        <v>3.4314420288085952</v>
      </c>
      <c r="K468">
        <v>4.2674496704101577</v>
      </c>
      <c r="L468">
        <v>4.6860762695312506</v>
      </c>
      <c r="M468">
        <v>7.3633983032226524</v>
      </c>
      <c r="N468">
        <v>7.5326641906738292</v>
      </c>
      <c r="O468">
        <v>2.5116351867675788</v>
      </c>
      <c r="P468">
        <v>4.4347802551269524</v>
      </c>
      <c r="Q468">
        <v>5.525824505615236</v>
      </c>
      <c r="R468">
        <v>0.83675333251953132</v>
      </c>
      <c r="S468">
        <v>0</v>
      </c>
      <c r="T468">
        <f t="shared" si="120"/>
        <v>2.5228776007982461</v>
      </c>
      <c r="U468">
        <f t="shared" si="121"/>
        <v>0</v>
      </c>
      <c r="V468">
        <f t="shared" si="122"/>
        <v>1.8484295926051022</v>
      </c>
      <c r="W468">
        <f t="shared" si="123"/>
        <v>0</v>
      </c>
      <c r="X468">
        <f t="shared" si="124"/>
        <v>0.76102644179217893</v>
      </c>
      <c r="Y468">
        <f t="shared" si="125"/>
        <v>1.1018991235420941</v>
      </c>
      <c r="Z468">
        <f t="shared" si="126"/>
        <v>2.7165341572398618</v>
      </c>
      <c r="AA468">
        <f t="shared" si="127"/>
        <v>1.9467136071736837</v>
      </c>
      <c r="AB468">
        <f t="shared" si="128"/>
        <v>2.1576170765568055</v>
      </c>
      <c r="AC468">
        <f t="shared" si="129"/>
        <v>2.2489378484541067</v>
      </c>
      <c r="AD468">
        <f t="shared" si="130"/>
        <v>2.694248041095932</v>
      </c>
      <c r="AE468">
        <f t="shared" si="131"/>
        <v>2.7167731155775612</v>
      </c>
      <c r="AF468">
        <f t="shared" si="132"/>
        <v>1.6515436989176979</v>
      </c>
      <c r="AG468">
        <f t="shared" si="133"/>
        <v>2.1951009716662075</v>
      </c>
      <c r="AH468">
        <f t="shared" si="134"/>
        <v>2.41066828611801</v>
      </c>
      <c r="AI468">
        <f t="shared" si="135"/>
        <v>0.76111124451283296</v>
      </c>
      <c r="AJ468">
        <f t="shared" si="136"/>
        <v>0</v>
      </c>
    </row>
    <row r="469" spans="1:36" x14ac:dyDescent="0.25">
      <c r="A469" s="2">
        <v>3102852</v>
      </c>
      <c r="B469" s="1">
        <v>0.82468885078521526</v>
      </c>
      <c r="C469">
        <v>6.3948762329101569</v>
      </c>
      <c r="D469">
        <v>12.960190447998048</v>
      </c>
      <c r="E469">
        <v>18.247786242675801</v>
      </c>
      <c r="F469">
        <v>34.275376727294883</v>
      </c>
      <c r="G469">
        <v>13.558803521728514</v>
      </c>
      <c r="H469">
        <v>33.255857727050774</v>
      </c>
      <c r="I469">
        <v>10.999837573242187</v>
      </c>
      <c r="J469">
        <v>30.866531054687485</v>
      </c>
      <c r="K469">
        <v>14.750689782714858</v>
      </c>
      <c r="L469">
        <v>12.961377520751949</v>
      </c>
      <c r="M469">
        <v>9.2944980407714795</v>
      </c>
      <c r="N469">
        <v>1.2792166687011719</v>
      </c>
      <c r="O469">
        <v>0.85275166625976562</v>
      </c>
      <c r="P469">
        <v>0</v>
      </c>
      <c r="Q469">
        <v>7.5898760498046869</v>
      </c>
      <c r="R469">
        <v>20.123931347656246</v>
      </c>
      <c r="S469">
        <v>4.0078843872070324</v>
      </c>
      <c r="T469">
        <f t="shared" si="120"/>
        <v>2.5547022527538066</v>
      </c>
      <c r="U469">
        <f t="shared" si="121"/>
        <v>3.2565146461285148</v>
      </c>
      <c r="V469">
        <f t="shared" si="122"/>
        <v>3.5979408993388593</v>
      </c>
      <c r="W469">
        <f t="shared" si="123"/>
        <v>4.2277871312837396</v>
      </c>
      <c r="X469">
        <f t="shared" si="124"/>
        <v>3.3015403274295694</v>
      </c>
      <c r="Y469">
        <f t="shared" si="125"/>
        <v>4.19760407735681</v>
      </c>
      <c r="Z469">
        <f t="shared" si="126"/>
        <v>3.0930874895154492</v>
      </c>
      <c r="AA469">
        <f t="shared" si="127"/>
        <v>4.123081937157294</v>
      </c>
      <c r="AB469">
        <f t="shared" si="128"/>
        <v>3.3855840395847832</v>
      </c>
      <c r="AC469">
        <f t="shared" si="129"/>
        <v>3.2566059643017793</v>
      </c>
      <c r="AD469">
        <f t="shared" si="130"/>
        <v>2.9254512457652155</v>
      </c>
      <c r="AE469">
        <f t="shared" si="131"/>
        <v>1.0657153000091644</v>
      </c>
      <c r="AF469">
        <f t="shared" si="132"/>
        <v>0.7733326130227246</v>
      </c>
      <c r="AG469">
        <f t="shared" si="133"/>
        <v>0</v>
      </c>
      <c r="AH469">
        <f t="shared" si="134"/>
        <v>2.7242742688358161</v>
      </c>
      <c r="AI469">
        <f t="shared" si="135"/>
        <v>3.6956736565592285</v>
      </c>
      <c r="AJ469">
        <f t="shared" si="136"/>
        <v>2.0966230204124012</v>
      </c>
    </row>
    <row r="470" spans="1:36" x14ac:dyDescent="0.25">
      <c r="A470" s="2">
        <v>3103207</v>
      </c>
      <c r="B470" s="1">
        <v>0.725391286516614</v>
      </c>
      <c r="C470">
        <v>22.48942915039062</v>
      </c>
      <c r="D470">
        <v>18.601774743652346</v>
      </c>
      <c r="E470">
        <v>12.259476544189454</v>
      </c>
      <c r="F470">
        <v>31.705166345214856</v>
      </c>
      <c r="G470">
        <v>25.789339312744143</v>
      </c>
      <c r="H470">
        <v>12.599012646484381</v>
      </c>
      <c r="I470">
        <v>9.6391274658203105</v>
      </c>
      <c r="J470">
        <v>2.8747932006835941</v>
      </c>
      <c r="K470">
        <v>1.860384265136718</v>
      </c>
      <c r="L470">
        <v>2.2826435363769542</v>
      </c>
      <c r="M470">
        <v>1.183842169189453</v>
      </c>
      <c r="N470">
        <v>2.2831088134765638</v>
      </c>
      <c r="O470">
        <v>2.8750204528808596</v>
      </c>
      <c r="P470">
        <v>8.9600387512207078</v>
      </c>
      <c r="Q470">
        <v>0</v>
      </c>
      <c r="R470">
        <v>4.65064507446289</v>
      </c>
      <c r="S470">
        <v>0</v>
      </c>
      <c r="T470">
        <f t="shared" si="120"/>
        <v>3.8066864892531749</v>
      </c>
      <c r="U470">
        <f t="shared" si="121"/>
        <v>3.6171258803340285</v>
      </c>
      <c r="V470">
        <f t="shared" si="122"/>
        <v>3.2011056767817183</v>
      </c>
      <c r="W470">
        <f t="shared" si="123"/>
        <v>4.1498754340028787</v>
      </c>
      <c r="X470">
        <f t="shared" si="124"/>
        <v>3.9434840593654181</v>
      </c>
      <c r="Y470">
        <f t="shared" si="125"/>
        <v>3.2283368730970285</v>
      </c>
      <c r="Z470">
        <f t="shared" si="126"/>
        <v>2.9616576735161422</v>
      </c>
      <c r="AA470">
        <f t="shared" si="127"/>
        <v>1.7780909450497044</v>
      </c>
      <c r="AB470">
        <f t="shared" si="128"/>
        <v>1.3793954249506659</v>
      </c>
      <c r="AC470">
        <f t="shared" si="129"/>
        <v>1.563336023176958</v>
      </c>
      <c r="AD470">
        <f t="shared" si="130"/>
        <v>1.0055879017659441</v>
      </c>
      <c r="AE470">
        <f t="shared" si="131"/>
        <v>1.5635227095454511</v>
      </c>
      <c r="AF470">
        <f t="shared" si="132"/>
        <v>1.7781656042420224</v>
      </c>
      <c r="AG470">
        <f t="shared" si="133"/>
        <v>2.8890212983365711</v>
      </c>
      <c r="AH470">
        <f t="shared" si="134"/>
        <v>0</v>
      </c>
      <c r="AI470">
        <f t="shared" si="135"/>
        <v>2.2415165263060617</v>
      </c>
      <c r="AJ470">
        <f t="shared" si="136"/>
        <v>0</v>
      </c>
    </row>
    <row r="471" spans="1:36" x14ac:dyDescent="0.25">
      <c r="A471" s="2">
        <v>3103405</v>
      </c>
      <c r="B471" s="1">
        <v>0.82366655912599618</v>
      </c>
      <c r="C471">
        <v>0</v>
      </c>
      <c r="D471">
        <v>1.9703394287109379</v>
      </c>
      <c r="E471">
        <v>2.7419582824707032</v>
      </c>
      <c r="F471">
        <v>6.6831366088867181</v>
      </c>
      <c r="G471">
        <v>6.8542560424804693</v>
      </c>
      <c r="H471">
        <v>1.1138658691406249</v>
      </c>
      <c r="I471">
        <v>0</v>
      </c>
      <c r="J471">
        <v>0</v>
      </c>
      <c r="K471">
        <v>0</v>
      </c>
      <c r="L471">
        <v>6.5129736877441422</v>
      </c>
      <c r="M471">
        <v>1.5426284301757811</v>
      </c>
      <c r="N471">
        <v>5.2266715087890594</v>
      </c>
      <c r="O471">
        <v>1.114108837890625</v>
      </c>
      <c r="P471">
        <v>14.482103106689451</v>
      </c>
      <c r="Q471">
        <v>2.656463555908203</v>
      </c>
      <c r="R471">
        <v>1.028306439208984</v>
      </c>
      <c r="S471">
        <v>0</v>
      </c>
      <c r="T471">
        <f t="shared" si="120"/>
        <v>0</v>
      </c>
      <c r="U471">
        <f t="shared" si="121"/>
        <v>1.430291629207777</v>
      </c>
      <c r="V471">
        <f t="shared" si="122"/>
        <v>1.7335258306182164</v>
      </c>
      <c r="W471">
        <f t="shared" si="123"/>
        <v>2.5982855010380681</v>
      </c>
      <c r="X471">
        <f t="shared" si="124"/>
        <v>2.6232963004772811</v>
      </c>
      <c r="Y471">
        <f t="shared" si="125"/>
        <v>0.95964202372263119</v>
      </c>
      <c r="Z471">
        <f t="shared" si="126"/>
        <v>0</v>
      </c>
      <c r="AA471">
        <f t="shared" si="127"/>
        <v>0</v>
      </c>
      <c r="AB471">
        <f t="shared" si="128"/>
        <v>0</v>
      </c>
      <c r="AC471">
        <f t="shared" si="129"/>
        <v>2.5727854997609634</v>
      </c>
      <c r="AD471">
        <f t="shared" si="130"/>
        <v>1.2181789602443653</v>
      </c>
      <c r="AE471">
        <f t="shared" si="131"/>
        <v>2.355950148186158</v>
      </c>
      <c r="AF471">
        <f t="shared" si="132"/>
        <v>0.95980432898806622</v>
      </c>
      <c r="AG471">
        <f t="shared" si="133"/>
        <v>3.3672506747983801</v>
      </c>
      <c r="AH471">
        <f t="shared" si="134"/>
        <v>1.703822863419455</v>
      </c>
      <c r="AI471">
        <f t="shared" si="135"/>
        <v>0.90124829408438312</v>
      </c>
      <c r="AJ471">
        <f t="shared" si="136"/>
        <v>0</v>
      </c>
    </row>
    <row r="472" spans="1:36" x14ac:dyDescent="0.25">
      <c r="A472" s="2">
        <v>3103504</v>
      </c>
      <c r="B472" s="1">
        <v>0.69676097180969221</v>
      </c>
      <c r="C472">
        <v>194.12272335205088</v>
      </c>
      <c r="D472">
        <v>331.46110200195329</v>
      </c>
      <c r="E472">
        <v>190.83122152709944</v>
      </c>
      <c r="F472">
        <v>97.757834045410121</v>
      </c>
      <c r="G472">
        <v>91.911910949707135</v>
      </c>
      <c r="H472">
        <v>60.248415441894565</v>
      </c>
      <c r="I472">
        <v>131.08776270141593</v>
      </c>
      <c r="J472">
        <v>37.8519204223633</v>
      </c>
      <c r="K472">
        <v>75.96141541137699</v>
      </c>
      <c r="L472">
        <v>78.910211456298867</v>
      </c>
      <c r="M472">
        <v>152.46803793334979</v>
      </c>
      <c r="N472">
        <v>84.236334057617299</v>
      </c>
      <c r="O472">
        <v>33.594672174072258</v>
      </c>
      <c r="P472">
        <v>113.68665039062489</v>
      </c>
      <c r="Q472">
        <v>73.555762365722487</v>
      </c>
      <c r="R472">
        <v>3.0533861572265621</v>
      </c>
      <c r="S472">
        <v>6.2758951049804708</v>
      </c>
      <c r="T472">
        <f t="shared" si="120"/>
        <v>5.9616443683319451</v>
      </c>
      <c r="U472">
        <f t="shared" si="121"/>
        <v>6.4966599194223438</v>
      </c>
      <c r="V472">
        <f t="shared" si="122"/>
        <v>5.9445434259643557</v>
      </c>
      <c r="W472">
        <f t="shared" si="123"/>
        <v>5.2756666788221516</v>
      </c>
      <c r="X472">
        <f t="shared" si="124"/>
        <v>5.2140074014380824</v>
      </c>
      <c r="Y472">
        <f t="shared" si="125"/>
        <v>4.7916923187114158</v>
      </c>
      <c r="Z472">
        <f t="shared" si="126"/>
        <v>5.569028771832583</v>
      </c>
      <c r="AA472">
        <f t="shared" si="127"/>
        <v>4.3270033386566338</v>
      </c>
      <c r="AB472">
        <f t="shared" si="128"/>
        <v>5.023416023686373</v>
      </c>
      <c r="AC472">
        <f t="shared" si="129"/>
        <v>5.0614979692812287</v>
      </c>
      <c r="AD472">
        <f t="shared" si="130"/>
        <v>5.7201129214510456</v>
      </c>
      <c r="AE472">
        <f t="shared" si="131"/>
        <v>5.1268087600502232</v>
      </c>
      <c r="AF472">
        <f t="shared" si="132"/>
        <v>4.2077361081296631</v>
      </c>
      <c r="AG472">
        <f t="shared" si="133"/>
        <v>5.4266125059264638</v>
      </c>
      <c r="AH472">
        <f t="shared" si="134"/>
        <v>4.9912371744489992</v>
      </c>
      <c r="AI472">
        <f t="shared" si="135"/>
        <v>1.8351948021930993</v>
      </c>
      <c r="AJ472">
        <f t="shared" si="136"/>
        <v>2.5361510024538925</v>
      </c>
    </row>
    <row r="473" spans="1:36" x14ac:dyDescent="0.25">
      <c r="A473" s="2">
        <v>3103751</v>
      </c>
      <c r="B473" s="1">
        <v>1</v>
      </c>
      <c r="C473" t="s">
        <v>36</v>
      </c>
      <c r="D473" t="s">
        <v>36</v>
      </c>
      <c r="E473" t="s">
        <v>36</v>
      </c>
      <c r="F473" t="s">
        <v>36</v>
      </c>
      <c r="G473" t="s">
        <v>36</v>
      </c>
      <c r="H473" t="s">
        <v>36</v>
      </c>
      <c r="I473" t="s">
        <v>36</v>
      </c>
      <c r="J473" t="s">
        <v>36</v>
      </c>
      <c r="K473" t="s">
        <v>36</v>
      </c>
      <c r="L473" t="s">
        <v>36</v>
      </c>
      <c r="M473" t="s">
        <v>36</v>
      </c>
      <c r="N473" t="s">
        <v>36</v>
      </c>
      <c r="O473" t="s">
        <v>36</v>
      </c>
      <c r="P473" t="s">
        <v>36</v>
      </c>
      <c r="Q473" t="s">
        <v>36</v>
      </c>
      <c r="R473" t="s">
        <v>36</v>
      </c>
      <c r="S473" t="s">
        <v>36</v>
      </c>
      <c r="T473">
        <f t="shared" si="120"/>
        <v>0</v>
      </c>
      <c r="U473">
        <f t="shared" si="121"/>
        <v>0</v>
      </c>
      <c r="V473">
        <f t="shared" si="122"/>
        <v>0</v>
      </c>
      <c r="W473">
        <f t="shared" si="123"/>
        <v>0</v>
      </c>
      <c r="X473">
        <f t="shared" si="124"/>
        <v>0</v>
      </c>
      <c r="Y473">
        <f t="shared" si="125"/>
        <v>0</v>
      </c>
      <c r="Z473">
        <f t="shared" si="126"/>
        <v>0</v>
      </c>
      <c r="AA473">
        <f t="shared" si="127"/>
        <v>0</v>
      </c>
      <c r="AB473">
        <f t="shared" si="128"/>
        <v>0</v>
      </c>
      <c r="AC473">
        <f t="shared" si="129"/>
        <v>0</v>
      </c>
      <c r="AD473">
        <f t="shared" si="130"/>
        <v>0</v>
      </c>
      <c r="AE473">
        <f t="shared" si="131"/>
        <v>0</v>
      </c>
      <c r="AF473">
        <f t="shared" si="132"/>
        <v>0</v>
      </c>
      <c r="AG473">
        <f t="shared" si="133"/>
        <v>0</v>
      </c>
      <c r="AH473">
        <f t="shared" si="134"/>
        <v>0</v>
      </c>
      <c r="AI473">
        <f t="shared" si="135"/>
        <v>0</v>
      </c>
      <c r="AJ473">
        <f t="shared" si="136"/>
        <v>0</v>
      </c>
    </row>
    <row r="474" spans="1:36" x14ac:dyDescent="0.25">
      <c r="A474" s="2">
        <v>3103801</v>
      </c>
      <c r="B474" s="1">
        <v>0.89642954642436079</v>
      </c>
      <c r="C474">
        <v>3.0460980590820306</v>
      </c>
      <c r="D474">
        <v>3.8922421325683603</v>
      </c>
      <c r="E474">
        <v>2.6238440002441403</v>
      </c>
      <c r="F474">
        <v>0</v>
      </c>
      <c r="G474">
        <v>1.6934677734375001</v>
      </c>
      <c r="H474">
        <v>0</v>
      </c>
      <c r="I474">
        <v>7.6144934448242232</v>
      </c>
      <c r="J474">
        <v>13.7061955871582</v>
      </c>
      <c r="K474">
        <v>3.2152514709472659</v>
      </c>
      <c r="L474">
        <v>0</v>
      </c>
      <c r="M474">
        <v>0.84627938232421873</v>
      </c>
      <c r="N474">
        <v>0</v>
      </c>
      <c r="O474">
        <v>0</v>
      </c>
      <c r="P474">
        <v>8.7991393615722622</v>
      </c>
      <c r="Q474">
        <v>0.84605681152343737</v>
      </c>
      <c r="R474">
        <v>2.200260302734375</v>
      </c>
      <c r="S474">
        <v>9.563685272216798</v>
      </c>
      <c r="T474">
        <f t="shared" si="120"/>
        <v>1.8329240161374365</v>
      </c>
      <c r="U474">
        <f t="shared" si="121"/>
        <v>2.0682405764920309</v>
      </c>
      <c r="V474">
        <f t="shared" si="122"/>
        <v>1.6922686182580937</v>
      </c>
      <c r="W474">
        <f t="shared" si="123"/>
        <v>0</v>
      </c>
      <c r="X474">
        <f t="shared" si="124"/>
        <v>1.297503721710912</v>
      </c>
      <c r="Y474">
        <f t="shared" si="125"/>
        <v>0</v>
      </c>
      <c r="Z474">
        <f t="shared" si="126"/>
        <v>2.7274848145713353</v>
      </c>
      <c r="AA474">
        <f t="shared" si="127"/>
        <v>3.3123232748475129</v>
      </c>
      <c r="AB474">
        <f t="shared" si="128"/>
        <v>1.8844028676094731</v>
      </c>
      <c r="AC474">
        <f t="shared" si="129"/>
        <v>0</v>
      </c>
      <c r="AD474">
        <f t="shared" si="130"/>
        <v>0.76839994505334908</v>
      </c>
      <c r="AE474">
        <f t="shared" si="131"/>
        <v>0</v>
      </c>
      <c r="AF474">
        <f t="shared" si="132"/>
        <v>0</v>
      </c>
      <c r="AG474">
        <f t="shared" si="133"/>
        <v>2.8710145069931734</v>
      </c>
      <c r="AH474">
        <f t="shared" si="134"/>
        <v>0.76823003875041251</v>
      </c>
      <c r="AI474">
        <f t="shared" si="135"/>
        <v>1.5297682038474285</v>
      </c>
      <c r="AJ474">
        <f t="shared" si="136"/>
        <v>2.9538424967159833</v>
      </c>
    </row>
    <row r="475" spans="1:36" x14ac:dyDescent="0.25">
      <c r="A475" s="2">
        <v>3103900</v>
      </c>
      <c r="B475" s="1">
        <v>0.67908996623842455</v>
      </c>
      <c r="C475">
        <v>32.249318511962834</v>
      </c>
      <c r="D475">
        <v>30.058674420166049</v>
      </c>
      <c r="E475">
        <v>36.037184790039042</v>
      </c>
      <c r="F475">
        <v>16.419980261230471</v>
      </c>
      <c r="G475">
        <v>9.0101802001953093</v>
      </c>
      <c r="H475">
        <v>7.3250132080078094</v>
      </c>
      <c r="I475">
        <v>7.0713784667968786</v>
      </c>
      <c r="J475">
        <v>3.4520749084472642</v>
      </c>
      <c r="K475">
        <v>8.0851261230468783</v>
      </c>
      <c r="L475">
        <v>6.1445743896484402</v>
      </c>
      <c r="M475">
        <v>4.9688252868652318</v>
      </c>
      <c r="N475">
        <v>8.1680497863769581</v>
      </c>
      <c r="O475">
        <v>2.694677545166015</v>
      </c>
      <c r="P475">
        <v>0.84148258056640601</v>
      </c>
      <c r="Q475">
        <v>0</v>
      </c>
      <c r="R475">
        <v>1.26322797241211</v>
      </c>
      <c r="S475">
        <v>0</v>
      </c>
      <c r="T475">
        <f t="shared" si="120"/>
        <v>4.1668843858677729</v>
      </c>
      <c r="U475">
        <f t="shared" si="121"/>
        <v>4.0965750457382724</v>
      </c>
      <c r="V475">
        <f t="shared" si="122"/>
        <v>4.2778909445541791</v>
      </c>
      <c r="W475">
        <f t="shared" si="123"/>
        <v>3.4925720409681484</v>
      </c>
      <c r="X475">
        <f t="shared" si="124"/>
        <v>2.8945675733290734</v>
      </c>
      <c r="Y475">
        <f t="shared" si="125"/>
        <v>2.6890692346401246</v>
      </c>
      <c r="Z475">
        <f t="shared" si="126"/>
        <v>2.654165094004052</v>
      </c>
      <c r="AA475">
        <f t="shared" si="127"/>
        <v>1.9524704184658173</v>
      </c>
      <c r="AB475">
        <f t="shared" si="128"/>
        <v>2.7869759456493504</v>
      </c>
      <c r="AC475">
        <f t="shared" si="129"/>
        <v>2.5152733449373148</v>
      </c>
      <c r="AD475">
        <f t="shared" si="130"/>
        <v>2.3063060781978582</v>
      </c>
      <c r="AE475">
        <f t="shared" si="131"/>
        <v>2.7971036372557228</v>
      </c>
      <c r="AF475">
        <f t="shared" si="132"/>
        <v>1.7172016822763134</v>
      </c>
      <c r="AG475">
        <f t="shared" si="133"/>
        <v>0.76473402648356037</v>
      </c>
      <c r="AH475">
        <f t="shared" si="134"/>
        <v>0</v>
      </c>
      <c r="AI475">
        <f t="shared" si="135"/>
        <v>1.0558298788158562</v>
      </c>
      <c r="AJ475">
        <f t="shared" si="136"/>
        <v>0</v>
      </c>
    </row>
    <row r="476" spans="1:36" x14ac:dyDescent="0.25">
      <c r="A476" s="2">
        <v>3104007</v>
      </c>
      <c r="B476" s="1">
        <v>0.85066131897334751</v>
      </c>
      <c r="C476">
        <v>27.148139886474588</v>
      </c>
      <c r="D476">
        <v>24.115758654785182</v>
      </c>
      <c r="E476">
        <v>18.468690295410152</v>
      </c>
      <c r="F476">
        <v>23.698358612060559</v>
      </c>
      <c r="G476">
        <v>13.57592152709962</v>
      </c>
      <c r="H476">
        <v>16.777059442138672</v>
      </c>
      <c r="I476">
        <v>14.754815325927737</v>
      </c>
      <c r="J476">
        <v>10.876386218261718</v>
      </c>
      <c r="K476">
        <v>19.560557995605471</v>
      </c>
      <c r="L476">
        <v>11.550086260986326</v>
      </c>
      <c r="M476">
        <v>23.778203814697275</v>
      </c>
      <c r="N476">
        <v>2.6991429382324199</v>
      </c>
      <c r="O476">
        <v>31.362656079101551</v>
      </c>
      <c r="P476">
        <v>20.404289599609399</v>
      </c>
      <c r="Q476">
        <v>16.020598144531235</v>
      </c>
      <c r="R476">
        <v>0</v>
      </c>
      <c r="S476">
        <v>1.93909535522461</v>
      </c>
      <c r="T476">
        <f t="shared" si="120"/>
        <v>3.9947947427966906</v>
      </c>
      <c r="U476">
        <f t="shared" si="121"/>
        <v>3.8764422875409004</v>
      </c>
      <c r="V476">
        <f t="shared" si="122"/>
        <v>3.6099561969024285</v>
      </c>
      <c r="W476">
        <f t="shared" si="123"/>
        <v>3.8589978195116781</v>
      </c>
      <c r="X476">
        <f t="shared" si="124"/>
        <v>3.3027986190382288</v>
      </c>
      <c r="Y476">
        <f t="shared" si="125"/>
        <v>3.5140466384059184</v>
      </c>
      <c r="Z476">
        <f t="shared" si="126"/>
        <v>3.3858630450120617</v>
      </c>
      <c r="AA476">
        <f t="shared" si="127"/>
        <v>3.081847896476094</v>
      </c>
      <c r="AB476">
        <f t="shared" si="128"/>
        <v>3.6673151302699534</v>
      </c>
      <c r="AC476">
        <f t="shared" si="129"/>
        <v>3.1417088398565842</v>
      </c>
      <c r="AD476">
        <f t="shared" si="130"/>
        <v>3.8623584050630972</v>
      </c>
      <c r="AE476">
        <f t="shared" si="131"/>
        <v>1.7187541398003037</v>
      </c>
      <c r="AF476">
        <f t="shared" si="132"/>
        <v>4.139019136187045</v>
      </c>
      <c r="AG476">
        <f t="shared" si="133"/>
        <v>3.7094922715874992</v>
      </c>
      <c r="AH476">
        <f t="shared" si="134"/>
        <v>3.4679950916939464</v>
      </c>
      <c r="AI476">
        <f t="shared" si="135"/>
        <v>0</v>
      </c>
      <c r="AJ476">
        <f t="shared" si="136"/>
        <v>1.416061536393352</v>
      </c>
    </row>
    <row r="477" spans="1:36" x14ac:dyDescent="0.25">
      <c r="A477" s="2">
        <v>3104205</v>
      </c>
      <c r="B477" s="1">
        <v>0.70386656594141039</v>
      </c>
      <c r="C477">
        <v>45.886503344726627</v>
      </c>
      <c r="D477">
        <v>30.414450274658197</v>
      </c>
      <c r="E477">
        <v>12.601071386718745</v>
      </c>
      <c r="F477">
        <v>11.424513391113276</v>
      </c>
      <c r="G477">
        <v>33.182395123290966</v>
      </c>
      <c r="H477">
        <v>13.187688049316399</v>
      </c>
      <c r="I477">
        <v>17.052546405029279</v>
      </c>
      <c r="J477">
        <v>32.937706445312472</v>
      </c>
      <c r="K477">
        <v>29.074539825439494</v>
      </c>
      <c r="L477">
        <v>31.587686865234389</v>
      </c>
      <c r="M477">
        <v>3.695262493896486</v>
      </c>
      <c r="N477">
        <v>4.4515189331054712</v>
      </c>
      <c r="O477">
        <v>18.912362207031261</v>
      </c>
      <c r="P477">
        <v>12.099828070068359</v>
      </c>
      <c r="Q477">
        <v>5.8802749694824232</v>
      </c>
      <c r="R477">
        <v>5.4598616210937525</v>
      </c>
      <c r="S477">
        <v>2.1837066101074218</v>
      </c>
      <c r="T477">
        <f t="shared" si="120"/>
        <v>4.5194369210966778</v>
      </c>
      <c r="U477">
        <f t="shared" si="121"/>
        <v>4.1083351634611365</v>
      </c>
      <c r="V477">
        <f t="shared" si="122"/>
        <v>3.2284997524696979</v>
      </c>
      <c r="W477">
        <f t="shared" si="123"/>
        <v>3.1308184673964661</v>
      </c>
      <c r="X477">
        <f t="shared" si="124"/>
        <v>4.1953936227706734</v>
      </c>
      <c r="Y477">
        <f t="shared" si="125"/>
        <v>3.2738652445556422</v>
      </c>
      <c r="Z477">
        <f t="shared" si="126"/>
        <v>3.5303053447245807</v>
      </c>
      <c r="AA477">
        <f t="shared" si="127"/>
        <v>4.1879956325964738</v>
      </c>
      <c r="AB477">
        <f t="shared" si="128"/>
        <v>4.0633056634616143</v>
      </c>
      <c r="AC477">
        <f t="shared" si="129"/>
        <v>4.1461650306810647</v>
      </c>
      <c r="AD477">
        <f t="shared" si="130"/>
        <v>2.0180238600299738</v>
      </c>
      <c r="AE477">
        <f t="shared" si="131"/>
        <v>2.1987763386324106</v>
      </c>
      <c r="AF477">
        <f t="shared" si="132"/>
        <v>3.633661195940137</v>
      </c>
      <c r="AG477">
        <f t="shared" si="133"/>
        <v>3.1880416489083281</v>
      </c>
      <c r="AH477">
        <f t="shared" si="134"/>
        <v>2.4719036368716067</v>
      </c>
      <c r="AI477">
        <f t="shared" si="135"/>
        <v>2.3988534740867893</v>
      </c>
      <c r="AJ477">
        <f t="shared" si="136"/>
        <v>1.5228974744811965</v>
      </c>
    </row>
    <row r="478" spans="1:36" x14ac:dyDescent="0.25">
      <c r="A478" s="2">
        <v>3104452</v>
      </c>
      <c r="B478" s="1">
        <v>0.8507856823546156</v>
      </c>
      <c r="C478">
        <v>1.7888787902832031</v>
      </c>
      <c r="D478">
        <v>7.4962610168457013</v>
      </c>
      <c r="E478">
        <v>7.070363519287115</v>
      </c>
      <c r="F478">
        <v>4.7703728454589838</v>
      </c>
      <c r="G478">
        <v>6.7296658386230446</v>
      </c>
      <c r="H478">
        <v>13.629559161376971</v>
      </c>
      <c r="I478">
        <v>0</v>
      </c>
      <c r="J478">
        <v>0</v>
      </c>
      <c r="K478">
        <v>0.17035715332031251</v>
      </c>
      <c r="L478">
        <v>7.6662416809082048</v>
      </c>
      <c r="M478">
        <v>4.6850888183593744</v>
      </c>
      <c r="N478">
        <v>0</v>
      </c>
      <c r="O478">
        <v>0</v>
      </c>
      <c r="P478">
        <v>0</v>
      </c>
      <c r="Q478">
        <v>0</v>
      </c>
      <c r="R478">
        <v>0.68149323120117189</v>
      </c>
      <c r="S478">
        <v>1.362913775634766</v>
      </c>
      <c r="T478">
        <f t="shared" si="120"/>
        <v>1.3450270197407073</v>
      </c>
      <c r="U478">
        <f t="shared" si="121"/>
        <v>2.7119710261971428</v>
      </c>
      <c r="V478">
        <f t="shared" si="122"/>
        <v>2.6540229690470025</v>
      </c>
      <c r="W478">
        <f t="shared" si="123"/>
        <v>2.2663808012621525</v>
      </c>
      <c r="X478">
        <f t="shared" si="124"/>
        <v>2.6051476917271534</v>
      </c>
      <c r="Y478">
        <f t="shared" si="125"/>
        <v>3.3067311610585528</v>
      </c>
      <c r="Z478">
        <f t="shared" si="126"/>
        <v>0</v>
      </c>
      <c r="AA478">
        <f t="shared" si="127"/>
        <v>0</v>
      </c>
      <c r="AB478">
        <f t="shared" si="128"/>
        <v>0.16954372722864577</v>
      </c>
      <c r="AC478">
        <f t="shared" si="129"/>
        <v>2.7342005648495884</v>
      </c>
      <c r="AD478">
        <f t="shared" si="130"/>
        <v>2.2487317475134914</v>
      </c>
      <c r="AE478">
        <f t="shared" si="131"/>
        <v>0</v>
      </c>
      <c r="AF478">
        <f t="shared" si="132"/>
        <v>0</v>
      </c>
      <c r="AG478">
        <f t="shared" si="133"/>
        <v>0</v>
      </c>
      <c r="AH478">
        <f t="shared" si="134"/>
        <v>0</v>
      </c>
      <c r="AI478">
        <f t="shared" si="135"/>
        <v>0.63743933355326909</v>
      </c>
      <c r="AJ478">
        <f t="shared" si="136"/>
        <v>1.1162354088585624</v>
      </c>
    </row>
    <row r="479" spans="1:36" x14ac:dyDescent="0.25">
      <c r="A479" s="2">
        <v>3104502</v>
      </c>
      <c r="B479" s="1">
        <v>0.81881668699622978</v>
      </c>
      <c r="C479">
        <v>3422.8597606750559</v>
      </c>
      <c r="D479">
        <v>2589.5851268371512</v>
      </c>
      <c r="E479">
        <v>2314.1656905639638</v>
      </c>
      <c r="F479">
        <v>2579.9035498413141</v>
      </c>
      <c r="G479">
        <v>1752.7454363525362</v>
      </c>
      <c r="H479">
        <v>1448.2614861145005</v>
      </c>
      <c r="I479">
        <v>1391.154562738036</v>
      </c>
      <c r="J479">
        <v>1705.0182597473149</v>
      </c>
      <c r="K479">
        <v>1847.4236536804219</v>
      </c>
      <c r="L479">
        <v>2023.3108246765164</v>
      </c>
      <c r="M479">
        <v>2254.9744764404199</v>
      </c>
      <c r="N479">
        <v>1450.5149954589824</v>
      </c>
      <c r="O479">
        <v>995.33316229247998</v>
      </c>
      <c r="P479">
        <v>958.82805627441292</v>
      </c>
      <c r="Q479">
        <v>912.53460507812531</v>
      </c>
      <c r="R479">
        <v>688.12098739013607</v>
      </c>
      <c r="S479">
        <v>227.98077388916016</v>
      </c>
      <c r="T479">
        <f t="shared" si="120"/>
        <v>8.831378869877021</v>
      </c>
      <c r="U479">
        <f t="shared" si="121"/>
        <v>8.5524001770148708</v>
      </c>
      <c r="V479">
        <f t="shared" si="122"/>
        <v>8.4399517359604062</v>
      </c>
      <c r="W479">
        <f t="shared" si="123"/>
        <v>8.5486545115550268</v>
      </c>
      <c r="X479">
        <f t="shared" si="124"/>
        <v>8.1620859203137321</v>
      </c>
      <c r="Y479">
        <f t="shared" si="125"/>
        <v>7.971266440727125</v>
      </c>
      <c r="Z479">
        <f t="shared" si="126"/>
        <v>7.9310366117632594</v>
      </c>
      <c r="AA479">
        <f t="shared" si="127"/>
        <v>8.134478365746153</v>
      </c>
      <c r="AB479">
        <f t="shared" si="128"/>
        <v>8.2146945816540597</v>
      </c>
      <c r="AC479">
        <f t="shared" si="129"/>
        <v>8.3056377124095668</v>
      </c>
      <c r="AD479">
        <f t="shared" si="130"/>
        <v>8.4140411629460452</v>
      </c>
      <c r="AE479">
        <f t="shared" si="131"/>
        <v>7.9728212410205677</v>
      </c>
      <c r="AF479">
        <f t="shared" si="132"/>
        <v>7.5962249504979305</v>
      </c>
      <c r="AG479">
        <f t="shared" si="133"/>
        <v>7.5588592164860078</v>
      </c>
      <c r="AH479">
        <f t="shared" si="134"/>
        <v>7.5093734888918489</v>
      </c>
      <c r="AI479">
        <f t="shared" si="135"/>
        <v>7.2271123847685468</v>
      </c>
      <c r="AJ479">
        <f t="shared" si="136"/>
        <v>6.1224132908598055</v>
      </c>
    </row>
    <row r="480" spans="1:36" x14ac:dyDescent="0.25">
      <c r="A480" s="2">
        <v>3104809</v>
      </c>
      <c r="B480" s="1">
        <v>0.84831732009715721</v>
      </c>
      <c r="C480">
        <v>24.667304827880848</v>
      </c>
      <c r="D480">
        <v>5.9556607360839875</v>
      </c>
      <c r="E480">
        <v>29.441345892333981</v>
      </c>
      <c r="F480">
        <v>99.716199725342491</v>
      </c>
      <c r="G480">
        <v>64.737141131591784</v>
      </c>
      <c r="H480">
        <v>67.128567437744167</v>
      </c>
      <c r="I480">
        <v>73.082575280761759</v>
      </c>
      <c r="J480">
        <v>91.9018410705565</v>
      </c>
      <c r="K480">
        <v>26.377262585449202</v>
      </c>
      <c r="L480">
        <v>28.590525549316393</v>
      </c>
      <c r="M480">
        <v>14.633478234863279</v>
      </c>
      <c r="N480">
        <v>16.335658612060548</v>
      </c>
      <c r="O480">
        <v>36.237544873046879</v>
      </c>
      <c r="P480">
        <v>5.4444249938964866</v>
      </c>
      <c r="Q480">
        <v>5.8703998229980439</v>
      </c>
      <c r="R480">
        <v>3.4030080505371099</v>
      </c>
      <c r="S480">
        <v>8.5126977539062496E-2</v>
      </c>
      <c r="T480">
        <f t="shared" si="120"/>
        <v>3.8990364657781242</v>
      </c>
      <c r="U480">
        <f t="shared" si="121"/>
        <v>2.4844641923442388</v>
      </c>
      <c r="V480">
        <f t="shared" si="122"/>
        <v>4.0758354846747462</v>
      </c>
      <c r="W480">
        <f t="shared" si="123"/>
        <v>5.2955004705944102</v>
      </c>
      <c r="X480">
        <f t="shared" si="124"/>
        <v>4.8635419166123874</v>
      </c>
      <c r="Y480">
        <f t="shared" si="125"/>
        <v>4.8998123521156378</v>
      </c>
      <c r="Z480">
        <f t="shared" si="126"/>
        <v>4.984783954526657</v>
      </c>
      <c r="AA480">
        <f t="shared" si="127"/>
        <v>5.2138978418101258</v>
      </c>
      <c r="AB480">
        <f t="shared" si="128"/>
        <v>3.9660086797111345</v>
      </c>
      <c r="AC480">
        <f t="shared" si="129"/>
        <v>4.0465282698086211</v>
      </c>
      <c r="AD480">
        <f t="shared" si="130"/>
        <v>3.3776245426029532</v>
      </c>
      <c r="AE480">
        <f t="shared" si="131"/>
        <v>3.4874330728692198</v>
      </c>
      <c r="AF480">
        <f t="shared" si="132"/>
        <v>4.283433239272818</v>
      </c>
      <c r="AG480">
        <f t="shared" si="133"/>
        <v>2.3960686317536521</v>
      </c>
      <c r="AH480">
        <f t="shared" si="134"/>
        <v>2.4702466858445922</v>
      </c>
      <c r="AI480">
        <f t="shared" si="135"/>
        <v>1.9387277028373633</v>
      </c>
      <c r="AJ480">
        <f t="shared" si="136"/>
        <v>8.5024497813405375E-2</v>
      </c>
    </row>
    <row r="481" spans="1:36" x14ac:dyDescent="0.25">
      <c r="A481" s="2">
        <v>3105004</v>
      </c>
      <c r="B481" s="1">
        <v>0.82505440087088489</v>
      </c>
      <c r="C481">
        <v>90.148601947021348</v>
      </c>
      <c r="D481">
        <v>53.749140667724674</v>
      </c>
      <c r="E481">
        <v>58.985441906738288</v>
      </c>
      <c r="F481">
        <v>124.45684953613295</v>
      </c>
      <c r="G481">
        <v>115.23477885742187</v>
      </c>
      <c r="H481">
        <v>89.217196240234344</v>
      </c>
      <c r="I481">
        <v>65.310786767578151</v>
      </c>
      <c r="J481">
        <v>42.839509185791009</v>
      </c>
      <c r="K481">
        <v>71.564090423584005</v>
      </c>
      <c r="L481">
        <v>49.59458053588866</v>
      </c>
      <c r="M481">
        <v>30.837722637939443</v>
      </c>
      <c r="N481">
        <v>24.329917858886709</v>
      </c>
      <c r="O481">
        <v>15.375922576904291</v>
      </c>
      <c r="P481">
        <v>12.337319720458984</v>
      </c>
      <c r="Q481">
        <v>13.859543066406248</v>
      </c>
      <c r="R481">
        <v>2.9573977600097661</v>
      </c>
      <c r="S481">
        <v>0</v>
      </c>
      <c r="T481">
        <f t="shared" si="120"/>
        <v>5.194637383122056</v>
      </c>
      <c r="U481">
        <f t="shared" si="121"/>
        <v>4.6775613846603354</v>
      </c>
      <c r="V481">
        <f t="shared" si="122"/>
        <v>4.7705096928299922</v>
      </c>
      <c r="W481">
        <f t="shared" si="123"/>
        <v>5.5171223858846092</v>
      </c>
      <c r="X481">
        <f t="shared" si="124"/>
        <v>5.4401376091734814</v>
      </c>
      <c r="Y481">
        <f t="shared" si="125"/>
        <v>5.1842523912352432</v>
      </c>
      <c r="Z481">
        <f t="shared" si="126"/>
        <v>4.8723629957048917</v>
      </c>
      <c r="AA481">
        <f t="shared" si="127"/>
        <v>4.4507441645195867</v>
      </c>
      <c r="AB481">
        <f t="shared" si="128"/>
        <v>4.9637894093430761</v>
      </c>
      <c r="AC481">
        <f t="shared" si="129"/>
        <v>4.5971303710558482</v>
      </c>
      <c r="AD481">
        <f t="shared" si="130"/>
        <v>4.1221486693117653</v>
      </c>
      <c r="AE481">
        <f t="shared" si="131"/>
        <v>3.8852760305273577</v>
      </c>
      <c r="AF481">
        <f t="shared" si="132"/>
        <v>3.4270057687445279</v>
      </c>
      <c r="AG481">
        <f t="shared" si="133"/>
        <v>3.2074144145101924</v>
      </c>
      <c r="AH481">
        <f t="shared" si="134"/>
        <v>3.323420166521156</v>
      </c>
      <c r="AI481">
        <f t="shared" si="135"/>
        <v>1.804887658687206</v>
      </c>
      <c r="AJ481">
        <f t="shared" si="136"/>
        <v>0</v>
      </c>
    </row>
    <row r="482" spans="1:36" x14ac:dyDescent="0.25">
      <c r="A482" s="2">
        <v>3105103</v>
      </c>
      <c r="B482" s="1">
        <v>0.82138970407614764</v>
      </c>
      <c r="C482">
        <v>55.723076641845722</v>
      </c>
      <c r="D482">
        <v>29.680930047607422</v>
      </c>
      <c r="E482">
        <v>18.916842016601553</v>
      </c>
      <c r="F482">
        <v>36.723721362304687</v>
      </c>
      <c r="G482">
        <v>16.401303582763674</v>
      </c>
      <c r="H482">
        <v>6.3894714965820345</v>
      </c>
      <c r="I482">
        <v>19.419220581054688</v>
      </c>
      <c r="J482">
        <v>16.306996337890624</v>
      </c>
      <c r="K482">
        <v>15.89230380859375</v>
      </c>
      <c r="L482">
        <v>26.828781347656243</v>
      </c>
      <c r="M482">
        <v>6.4758641906738292</v>
      </c>
      <c r="N482">
        <v>8.4924316223144487</v>
      </c>
      <c r="O482">
        <v>2.1866428283691413</v>
      </c>
      <c r="P482">
        <v>12.787136804199216</v>
      </c>
      <c r="Q482">
        <v>5.550335058593749</v>
      </c>
      <c r="R482">
        <v>10.59258670654296</v>
      </c>
      <c r="S482">
        <v>1.682094464111328</v>
      </c>
      <c r="T482">
        <f t="shared" si="120"/>
        <v>4.7136220480479203</v>
      </c>
      <c r="U482">
        <f t="shared" si="121"/>
        <v>4.0839355955815311</v>
      </c>
      <c r="V482">
        <f t="shared" si="122"/>
        <v>3.6338977096020524</v>
      </c>
      <c r="W482">
        <f t="shared" si="123"/>
        <v>4.2967554070126743</v>
      </c>
      <c r="X482">
        <f t="shared" si="124"/>
        <v>3.4914360645904177</v>
      </c>
      <c r="Y482">
        <f t="shared" si="125"/>
        <v>2.55386688922278</v>
      </c>
      <c r="Z482">
        <f t="shared" si="126"/>
        <v>3.6600727928387982</v>
      </c>
      <c r="AA482">
        <f t="shared" si="127"/>
        <v>3.4856802354206935</v>
      </c>
      <c r="AB482">
        <f t="shared" si="128"/>
        <v>3.4599705118908286</v>
      </c>
      <c r="AC482">
        <f t="shared" si="129"/>
        <v>3.9829695685513129</v>
      </c>
      <c r="AD482">
        <f t="shared" si="130"/>
        <v>2.5671379827177598</v>
      </c>
      <c r="AE482">
        <f t="shared" si="131"/>
        <v>2.8357710417381274</v>
      </c>
      <c r="AF482">
        <f t="shared" si="132"/>
        <v>1.5241193101845458</v>
      </c>
      <c r="AG482">
        <f t="shared" si="133"/>
        <v>3.2431123647185602</v>
      </c>
      <c r="AH482">
        <f t="shared" si="134"/>
        <v>2.4150236804843908</v>
      </c>
      <c r="AI482">
        <f t="shared" si="135"/>
        <v>3.055522266208015</v>
      </c>
      <c r="AJ482">
        <f t="shared" si="136"/>
        <v>1.2917062863174826</v>
      </c>
    </row>
    <row r="483" spans="1:36" x14ac:dyDescent="0.25">
      <c r="A483" s="2">
        <v>3105400</v>
      </c>
      <c r="B483" s="1">
        <v>0.74059351943577467</v>
      </c>
      <c r="C483">
        <v>6.7395960876464844</v>
      </c>
      <c r="D483">
        <v>1.0952021789550781</v>
      </c>
      <c r="E483">
        <v>6.4869721984863293</v>
      </c>
      <c r="F483">
        <v>3.7069869873046861</v>
      </c>
      <c r="G483">
        <v>2.7801723083496102</v>
      </c>
      <c r="H483">
        <v>1.937698272705078</v>
      </c>
      <c r="I483">
        <v>4.2964659118652344</v>
      </c>
      <c r="J483">
        <v>0</v>
      </c>
      <c r="K483">
        <v>0.84242356567382803</v>
      </c>
      <c r="L483">
        <v>0</v>
      </c>
      <c r="M483">
        <v>1.853425543212891</v>
      </c>
      <c r="N483">
        <v>0.75818872070312504</v>
      </c>
      <c r="O483">
        <v>0</v>
      </c>
      <c r="P483">
        <v>1.5161861389160149</v>
      </c>
      <c r="Q483">
        <v>0</v>
      </c>
      <c r="R483">
        <v>3.8750513122558612</v>
      </c>
      <c r="S483">
        <v>0</v>
      </c>
      <c r="T483">
        <f t="shared" si="120"/>
        <v>2.6066062061581099</v>
      </c>
      <c r="U483">
        <f t="shared" si="121"/>
        <v>0.94711570897436415</v>
      </c>
      <c r="V483">
        <f t="shared" si="122"/>
        <v>2.5688317654689876</v>
      </c>
      <c r="W483">
        <f t="shared" si="123"/>
        <v>2.0210820219584273</v>
      </c>
      <c r="X483">
        <f t="shared" si="124"/>
        <v>1.7465391034872511</v>
      </c>
      <c r="Y483">
        <f t="shared" si="125"/>
        <v>1.4154210085000491</v>
      </c>
      <c r="Z483">
        <f t="shared" si="126"/>
        <v>2.1642159332467217</v>
      </c>
      <c r="AA483">
        <f t="shared" si="127"/>
        <v>0</v>
      </c>
      <c r="AB483">
        <f t="shared" si="128"/>
        <v>0.76545385050646919</v>
      </c>
      <c r="AC483">
        <f t="shared" si="129"/>
        <v>0</v>
      </c>
      <c r="AD483">
        <f t="shared" si="130"/>
        <v>1.3760959664071861</v>
      </c>
      <c r="AE483">
        <f t="shared" si="131"/>
        <v>0.69968528644753558</v>
      </c>
      <c r="AF483">
        <f t="shared" si="132"/>
        <v>0</v>
      </c>
      <c r="AG483">
        <f t="shared" si="133"/>
        <v>1.2037082644281876</v>
      </c>
      <c r="AH483">
        <f t="shared" si="134"/>
        <v>0</v>
      </c>
      <c r="AI483">
        <f t="shared" si="135"/>
        <v>2.0639539310529176</v>
      </c>
      <c r="AJ483">
        <f t="shared" si="136"/>
        <v>0</v>
      </c>
    </row>
    <row r="484" spans="1:36" x14ac:dyDescent="0.25">
      <c r="A484" s="2">
        <v>3106200</v>
      </c>
      <c r="B484" s="1">
        <v>0.61700254932462151</v>
      </c>
      <c r="C484">
        <v>0</v>
      </c>
      <c r="D484">
        <v>0</v>
      </c>
      <c r="E484">
        <v>0</v>
      </c>
      <c r="F484">
        <v>0</v>
      </c>
      <c r="G484">
        <v>1.7688965270996091</v>
      </c>
      <c r="H484">
        <v>0</v>
      </c>
      <c r="I484">
        <v>7.1589491271972649</v>
      </c>
      <c r="J484">
        <v>0</v>
      </c>
      <c r="K484">
        <v>1.2634969238281251</v>
      </c>
      <c r="L484">
        <v>0</v>
      </c>
      <c r="M484">
        <v>2.2745322875976561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f t="shared" si="120"/>
        <v>0</v>
      </c>
      <c r="U484">
        <f t="shared" si="121"/>
        <v>0</v>
      </c>
      <c r="V484">
        <f t="shared" si="122"/>
        <v>0</v>
      </c>
      <c r="W484">
        <f t="shared" si="123"/>
        <v>0</v>
      </c>
      <c r="X484">
        <f t="shared" si="124"/>
        <v>1.3352350847315058</v>
      </c>
      <c r="Y484">
        <f t="shared" si="125"/>
        <v>0</v>
      </c>
      <c r="Z484">
        <f t="shared" si="126"/>
        <v>2.6663530667475954</v>
      </c>
      <c r="AA484">
        <f t="shared" si="127"/>
        <v>0</v>
      </c>
      <c r="AB484">
        <f t="shared" si="128"/>
        <v>1.0559968011345542</v>
      </c>
      <c r="AC484">
        <f t="shared" si="129"/>
        <v>0</v>
      </c>
      <c r="AD484">
        <f t="shared" si="130"/>
        <v>1.5600763516317928</v>
      </c>
      <c r="AE484">
        <f t="shared" si="131"/>
        <v>0</v>
      </c>
      <c r="AF484">
        <f t="shared" si="132"/>
        <v>0</v>
      </c>
      <c r="AG484">
        <f t="shared" si="133"/>
        <v>0</v>
      </c>
      <c r="AH484">
        <f t="shared" si="134"/>
        <v>0</v>
      </c>
      <c r="AI484">
        <f t="shared" si="135"/>
        <v>0</v>
      </c>
      <c r="AJ484">
        <f t="shared" si="136"/>
        <v>0</v>
      </c>
    </row>
    <row r="485" spans="1:36" x14ac:dyDescent="0.25">
      <c r="A485" s="2">
        <v>3106507</v>
      </c>
      <c r="B485" s="1">
        <v>0.74075837240312592</v>
      </c>
      <c r="C485">
        <v>90.905391259765395</v>
      </c>
      <c r="D485">
        <v>421.95866651611254</v>
      </c>
      <c r="E485">
        <v>188.93542176513674</v>
      </c>
      <c r="F485">
        <v>77.765846728515655</v>
      </c>
      <c r="G485">
        <v>145.31966385498032</v>
      </c>
      <c r="H485">
        <v>66.118614697265556</v>
      </c>
      <c r="I485">
        <v>55.683736267089721</v>
      </c>
      <c r="J485">
        <v>100.40221888427735</v>
      </c>
      <c r="K485">
        <v>173.13693942260721</v>
      </c>
      <c r="L485">
        <v>301.9074876464843</v>
      </c>
      <c r="M485">
        <v>235.14357538452182</v>
      </c>
      <c r="N485">
        <v>81.032097174072263</v>
      </c>
      <c r="O485">
        <v>25.355043170166017</v>
      </c>
      <c r="P485">
        <v>57.391104895019609</v>
      </c>
      <c r="Q485">
        <v>43.176886645507835</v>
      </c>
      <c r="R485">
        <v>52.169341644287101</v>
      </c>
      <c r="S485">
        <v>7.2823259948730446</v>
      </c>
      <c r="T485">
        <f t="shared" si="120"/>
        <v>5.202996740862563</v>
      </c>
      <c r="U485">
        <f t="shared" si="121"/>
        <v>6.7380559472585722</v>
      </c>
      <c r="V485">
        <f t="shared" si="122"/>
        <v>5.9345594568458404</v>
      </c>
      <c r="W485">
        <f t="shared" si="123"/>
        <v>5.0468908639447543</v>
      </c>
      <c r="X485">
        <f t="shared" si="124"/>
        <v>5.6720949129151323</v>
      </c>
      <c r="Y485">
        <f t="shared" si="125"/>
        <v>4.8846546834147961</v>
      </c>
      <c r="Z485">
        <f t="shared" si="126"/>
        <v>4.712915914598077</v>
      </c>
      <c r="AA485">
        <f t="shared" si="127"/>
        <v>5.3023562871892898</v>
      </c>
      <c r="AB485">
        <f t="shared" si="128"/>
        <v>5.8472383590873118</v>
      </c>
      <c r="AC485">
        <f t="shared" si="129"/>
        <v>6.4032705614857965</v>
      </c>
      <c r="AD485">
        <f t="shared" si="130"/>
        <v>6.1533479886057796</v>
      </c>
      <c r="AE485">
        <f t="shared" si="131"/>
        <v>5.0880305897428935</v>
      </c>
      <c r="AF485">
        <f t="shared" si="132"/>
        <v>3.9265134819360958</v>
      </c>
      <c r="AG485">
        <f t="shared" si="133"/>
        <v>4.7431123978345804</v>
      </c>
      <c r="AH485">
        <f t="shared" si="134"/>
        <v>4.458586576958961</v>
      </c>
      <c r="AI485">
        <f t="shared" si="135"/>
        <v>4.6477340218035641</v>
      </c>
      <c r="AJ485">
        <f t="shared" si="136"/>
        <v>2.6832786179009434</v>
      </c>
    </row>
    <row r="486" spans="1:36" x14ac:dyDescent="0.25">
      <c r="A486" s="2">
        <v>3106705</v>
      </c>
      <c r="B486" s="1">
        <v>0.84584995645497485</v>
      </c>
      <c r="C486">
        <v>27.107903765869146</v>
      </c>
      <c r="D486">
        <v>4.2091492431640631</v>
      </c>
      <c r="E486">
        <v>11.19625846557617</v>
      </c>
      <c r="F486">
        <v>0</v>
      </c>
      <c r="G486">
        <v>0.92601560058593746</v>
      </c>
      <c r="H486">
        <v>1.431211492919922</v>
      </c>
      <c r="I486">
        <v>5.1367007263183622</v>
      </c>
      <c r="J486">
        <v>11.367254534912103</v>
      </c>
      <c r="K486">
        <v>3.7038045410156228</v>
      </c>
      <c r="L486">
        <v>3.367410974121094</v>
      </c>
      <c r="M486">
        <v>4.9659632873535138</v>
      </c>
      <c r="N486">
        <v>4.7144545776367179</v>
      </c>
      <c r="O486">
        <v>1.684008221435547</v>
      </c>
      <c r="P486">
        <v>9.0073316162109354</v>
      </c>
      <c r="Q486">
        <v>3.2828688659667971</v>
      </c>
      <c r="R486">
        <v>0</v>
      </c>
      <c r="S486">
        <v>1.935785931396484</v>
      </c>
      <c r="T486">
        <f t="shared" si="120"/>
        <v>3.9933125551495308</v>
      </c>
      <c r="U486">
        <f t="shared" si="121"/>
        <v>2.1442288793330473</v>
      </c>
      <c r="V486">
        <f t="shared" si="122"/>
        <v>3.1107152147639776</v>
      </c>
      <c r="W486">
        <f t="shared" si="123"/>
        <v>0</v>
      </c>
      <c r="X486">
        <f t="shared" si="124"/>
        <v>0.82807952811761687</v>
      </c>
      <c r="Y486">
        <f t="shared" si="125"/>
        <v>1.1559904334214219</v>
      </c>
      <c r="Z486">
        <f t="shared" si="126"/>
        <v>2.3389011110661322</v>
      </c>
      <c r="AA486">
        <f t="shared" si="127"/>
        <v>3.125813170235531</v>
      </c>
      <c r="AB486">
        <f t="shared" si="128"/>
        <v>2.0202528199331096</v>
      </c>
      <c r="AC486">
        <f t="shared" si="129"/>
        <v>1.9286429615511504</v>
      </c>
      <c r="AD486">
        <f t="shared" si="130"/>
        <v>2.3057412527058605</v>
      </c>
      <c r="AE486">
        <f t="shared" si="131"/>
        <v>2.2548432883006591</v>
      </c>
      <c r="AF486">
        <f t="shared" si="132"/>
        <v>1.2926838310424842</v>
      </c>
      <c r="AG486">
        <f t="shared" si="133"/>
        <v>2.8942533018711445</v>
      </c>
      <c r="AH486">
        <f t="shared" si="134"/>
        <v>1.9042940117119831</v>
      </c>
      <c r="AI486">
        <f t="shared" si="135"/>
        <v>0</v>
      </c>
      <c r="AJ486">
        <f t="shared" si="136"/>
        <v>1.4145436556670765</v>
      </c>
    </row>
    <row r="487" spans="1:36" x14ac:dyDescent="0.25">
      <c r="A487" s="2">
        <v>3107000</v>
      </c>
      <c r="B487" s="1">
        <v>0.75539025245743918</v>
      </c>
      <c r="C487">
        <v>61.368608972168047</v>
      </c>
      <c r="D487">
        <v>68.832327856445346</v>
      </c>
      <c r="E487">
        <v>122.22892116088831</v>
      </c>
      <c r="F487">
        <v>51.536120733642569</v>
      </c>
      <c r="G487">
        <v>22.973418994140612</v>
      </c>
      <c r="H487">
        <v>14.326968505859373</v>
      </c>
      <c r="I487">
        <v>12.122168597412115</v>
      </c>
      <c r="J487">
        <v>13.64476603393555</v>
      </c>
      <c r="K487">
        <v>5.2557318298339855</v>
      </c>
      <c r="L487">
        <v>5.59557138671875</v>
      </c>
      <c r="M487">
        <v>8.3082361877441393</v>
      </c>
      <c r="N487">
        <v>12.377137908935548</v>
      </c>
      <c r="O487">
        <v>6.6106930541992179</v>
      </c>
      <c r="P487">
        <v>6.2722920715332018</v>
      </c>
      <c r="Q487">
        <v>8.4762851501464844</v>
      </c>
      <c r="R487">
        <v>1.611231481933594</v>
      </c>
      <c r="S487">
        <v>0</v>
      </c>
      <c r="T487">
        <f t="shared" si="120"/>
        <v>4.8101120054034787</v>
      </c>
      <c r="U487">
        <f t="shared" si="121"/>
        <v>4.9248734587098042</v>
      </c>
      <c r="V487">
        <f t="shared" si="122"/>
        <v>5.4990596032891776</v>
      </c>
      <c r="W487">
        <f t="shared" si="123"/>
        <v>4.6355242300713337</v>
      </c>
      <c r="X487">
        <f t="shared" si="124"/>
        <v>3.8279583800684547</v>
      </c>
      <c r="Y487">
        <f t="shared" si="125"/>
        <v>3.3565065875427598</v>
      </c>
      <c r="Z487">
        <f t="shared" si="126"/>
        <v>3.1898800411076551</v>
      </c>
      <c r="AA487">
        <f t="shared" si="127"/>
        <v>3.3078432804857654</v>
      </c>
      <c r="AB487">
        <f t="shared" si="128"/>
        <v>2.3613965064300411</v>
      </c>
      <c r="AC487">
        <f t="shared" si="129"/>
        <v>2.4230132363622312</v>
      </c>
      <c r="AD487">
        <f t="shared" si="130"/>
        <v>2.8139967783182165</v>
      </c>
      <c r="AE487">
        <f t="shared" si="131"/>
        <v>3.2106261766490056</v>
      </c>
      <c r="AF487">
        <f t="shared" si="132"/>
        <v>2.5875078627102162</v>
      </c>
      <c r="AG487">
        <f t="shared" si="133"/>
        <v>2.5355838891188531</v>
      </c>
      <c r="AH487">
        <f t="shared" si="134"/>
        <v>2.8338810367921954</v>
      </c>
      <c r="AI487">
        <f t="shared" si="135"/>
        <v>1.2549210179073076</v>
      </c>
      <c r="AJ487">
        <f t="shared" si="136"/>
        <v>0</v>
      </c>
    </row>
    <row r="488" spans="1:36" x14ac:dyDescent="0.25">
      <c r="A488" s="2">
        <v>3107109</v>
      </c>
      <c r="B488" s="1">
        <v>0.7959890690882564</v>
      </c>
      <c r="C488">
        <v>28.415283044433593</v>
      </c>
      <c r="D488">
        <v>16.972022235107424</v>
      </c>
      <c r="E488">
        <v>33.693996282958985</v>
      </c>
      <c r="F488">
        <v>15.876534210205079</v>
      </c>
      <c r="G488">
        <v>22.723234082031251</v>
      </c>
      <c r="H488">
        <v>2.7591929260253898</v>
      </c>
      <c r="I488">
        <v>16.461084960937502</v>
      </c>
      <c r="J488">
        <v>12.531980084228509</v>
      </c>
      <c r="K488">
        <v>65.189559960937501</v>
      </c>
      <c r="L488">
        <v>60.254992016601534</v>
      </c>
      <c r="M488">
        <v>28.500971844482429</v>
      </c>
      <c r="N488">
        <v>12.450267388916018</v>
      </c>
      <c r="O488">
        <v>3.4270247924804682</v>
      </c>
      <c r="P488">
        <v>4.2605990722656237</v>
      </c>
      <c r="Q488">
        <v>17.806453497314447</v>
      </c>
      <c r="R488">
        <v>1.087512603759766</v>
      </c>
      <c r="S488">
        <v>1.003805932617188</v>
      </c>
      <c r="T488">
        <f t="shared" si="120"/>
        <v>4.040383797660561</v>
      </c>
      <c r="U488">
        <f t="shared" si="121"/>
        <v>3.52558019655419</v>
      </c>
      <c r="V488">
        <f t="shared" si="122"/>
        <v>4.210686986451587</v>
      </c>
      <c r="W488">
        <f t="shared" si="123"/>
        <v>3.4589797018151942</v>
      </c>
      <c r="X488">
        <f t="shared" si="124"/>
        <v>3.8170189302464315</v>
      </c>
      <c r="Y488">
        <f t="shared" si="125"/>
        <v>1.7394145758977719</v>
      </c>
      <c r="Z488">
        <f t="shared" si="126"/>
        <v>3.495067634898311</v>
      </c>
      <c r="AA488">
        <f t="shared" si="127"/>
        <v>3.2230190213017331</v>
      </c>
      <c r="AB488">
        <f t="shared" si="128"/>
        <v>4.8705053361589465</v>
      </c>
      <c r="AC488">
        <f t="shared" si="129"/>
        <v>4.7918014553614379</v>
      </c>
      <c r="AD488">
        <f t="shared" si="130"/>
        <v>4.0433929910982798</v>
      </c>
      <c r="AE488">
        <f t="shared" si="131"/>
        <v>3.2164982003964639</v>
      </c>
      <c r="AF488">
        <f t="shared" si="132"/>
        <v>1.9454770009070745</v>
      </c>
      <c r="AG488">
        <f t="shared" si="133"/>
        <v>2.1560529109962405</v>
      </c>
      <c r="AH488">
        <f t="shared" si="134"/>
        <v>3.5734956672375238</v>
      </c>
      <c r="AI488">
        <f t="shared" si="135"/>
        <v>0.94192083009450445</v>
      </c>
      <c r="AJ488">
        <f t="shared" si="136"/>
        <v>0.88406222877627771</v>
      </c>
    </row>
    <row r="489" spans="1:36" x14ac:dyDescent="0.25">
      <c r="A489" s="2">
        <v>3107307</v>
      </c>
      <c r="B489" s="1">
        <v>0.84774347770006087</v>
      </c>
      <c r="C489">
        <v>935.60584007568241</v>
      </c>
      <c r="D489">
        <v>646.90002131347683</v>
      </c>
      <c r="E489">
        <v>876.08070092773619</v>
      </c>
      <c r="F489">
        <v>825.44647507934712</v>
      </c>
      <c r="G489">
        <v>456.20547784423792</v>
      </c>
      <c r="H489">
        <v>249.56288157348641</v>
      </c>
      <c r="I489">
        <v>378.34048080444387</v>
      </c>
      <c r="J489">
        <v>712.17602429199178</v>
      </c>
      <c r="K489">
        <v>668.69505623168902</v>
      </c>
      <c r="L489">
        <v>623.37573119506931</v>
      </c>
      <c r="M489">
        <v>428.86890118408229</v>
      </c>
      <c r="N489">
        <v>195.58064581298828</v>
      </c>
      <c r="O489">
        <v>147.75717531127921</v>
      </c>
      <c r="P489">
        <v>225.48427222290013</v>
      </c>
      <c r="Q489">
        <v>96.454996295166012</v>
      </c>
      <c r="R489">
        <v>223.3318911376951</v>
      </c>
      <c r="S489">
        <v>37.68922714843751</v>
      </c>
      <c r="T489">
        <f t="shared" si="120"/>
        <v>7.5343417429123525</v>
      </c>
      <c r="U489">
        <f t="shared" si="121"/>
        <v>7.165339533957078</v>
      </c>
      <c r="V489">
        <f t="shared" si="122"/>
        <v>7.4686057173252385</v>
      </c>
      <c r="W489">
        <f t="shared" si="123"/>
        <v>7.4090719693348825</v>
      </c>
      <c r="X489">
        <f t="shared" si="124"/>
        <v>6.8160916990960372</v>
      </c>
      <c r="Y489">
        <f t="shared" si="125"/>
        <v>6.2128621083522519</v>
      </c>
      <c r="Z489">
        <f t="shared" si="126"/>
        <v>6.6289434601417447</v>
      </c>
      <c r="AA489">
        <f t="shared" si="127"/>
        <v>7.2614727794530314</v>
      </c>
      <c r="AB489">
        <f t="shared" si="128"/>
        <v>7.1984758755812308</v>
      </c>
      <c r="AC489">
        <f t="shared" si="129"/>
        <v>7.1282972607262503</v>
      </c>
      <c r="AD489">
        <f t="shared" si="130"/>
        <v>6.7542998203606279</v>
      </c>
      <c r="AE489">
        <f t="shared" si="131"/>
        <v>5.9691265210566069</v>
      </c>
      <c r="AF489">
        <f t="shared" si="132"/>
        <v>5.6887288503218834</v>
      </c>
      <c r="AG489">
        <f t="shared" si="133"/>
        <v>6.1114025078766661</v>
      </c>
      <c r="AH489">
        <f t="shared" si="134"/>
        <v>5.2622505908227133</v>
      </c>
      <c r="AI489">
        <f t="shared" si="135"/>
        <v>6.1018111589428097</v>
      </c>
      <c r="AJ489">
        <f t="shared" si="136"/>
        <v>4.3226974328172538</v>
      </c>
    </row>
    <row r="490" spans="1:36" x14ac:dyDescent="0.25">
      <c r="A490" s="2">
        <v>3107406</v>
      </c>
      <c r="B490" s="1">
        <v>0.59820491426269051</v>
      </c>
      <c r="C490">
        <v>280.63088475341749</v>
      </c>
      <c r="D490">
        <v>317.59543291625869</v>
      </c>
      <c r="E490">
        <v>245.25445610961907</v>
      </c>
      <c r="F490">
        <v>257.57816666259686</v>
      </c>
      <c r="G490">
        <v>231.50119326782223</v>
      </c>
      <c r="H490">
        <v>181.94251163940373</v>
      </c>
      <c r="I490">
        <v>94.693134167480537</v>
      </c>
      <c r="J490">
        <v>77.653467608642529</v>
      </c>
      <c r="K490">
        <v>57.322779119873069</v>
      </c>
      <c r="L490">
        <v>195.70598268432616</v>
      </c>
      <c r="M490">
        <v>71.48550257568354</v>
      </c>
      <c r="N490">
        <v>86.237195220947001</v>
      </c>
      <c r="O490">
        <v>40.46940541381835</v>
      </c>
      <c r="P490">
        <v>27.405822235107415</v>
      </c>
      <c r="Q490">
        <v>36.524419067382865</v>
      </c>
      <c r="R490">
        <v>14.677149145507817</v>
      </c>
      <c r="S490">
        <v>3.6253829956054688</v>
      </c>
      <c r="T490">
        <f t="shared" si="120"/>
        <v>6.3301905834438461</v>
      </c>
      <c r="U490">
        <f t="shared" si="121"/>
        <v>6.4539280083484991</v>
      </c>
      <c r="V490">
        <f t="shared" si="122"/>
        <v>6.1954476047698677</v>
      </c>
      <c r="W490">
        <f t="shared" si="123"/>
        <v>6.2444741825278172</v>
      </c>
      <c r="X490">
        <f t="shared" si="124"/>
        <v>6.1377368733504447</v>
      </c>
      <c r="Y490">
        <f t="shared" si="125"/>
        <v>5.8968454997084629</v>
      </c>
      <c r="Z490">
        <f t="shared" si="126"/>
        <v>5.2438165567448261</v>
      </c>
      <c r="AA490">
        <f t="shared" si="127"/>
        <v>5.0454448424343239</v>
      </c>
      <c r="AB490">
        <f t="shared" si="128"/>
        <v>4.7419213405925715</v>
      </c>
      <c r="AC490">
        <f t="shared" si="129"/>
        <v>5.9697671523957014</v>
      </c>
      <c r="AD490">
        <f t="shared" si="130"/>
        <v>4.9626907669159301</v>
      </c>
      <c r="AE490">
        <f t="shared" si="131"/>
        <v>5.1502823789145085</v>
      </c>
      <c r="AF490">
        <f t="shared" si="132"/>
        <v>4.3938460587049404</v>
      </c>
      <c r="AG490">
        <f t="shared" si="133"/>
        <v>4.0042353500739658</v>
      </c>
      <c r="AH490">
        <f t="shared" si="134"/>
        <v>4.291315581979398</v>
      </c>
      <c r="AI490">
        <f t="shared" si="135"/>
        <v>3.3805975005310249</v>
      </c>
      <c r="AJ490">
        <f t="shared" si="136"/>
        <v>1.9996072261825069</v>
      </c>
    </row>
    <row r="491" spans="1:36" x14ac:dyDescent="0.25">
      <c r="A491" s="2">
        <v>3107703</v>
      </c>
      <c r="B491" s="1">
        <v>0.81969806062175088</v>
      </c>
      <c r="C491">
        <v>25.872860955810506</v>
      </c>
      <c r="D491">
        <v>20.397703900146485</v>
      </c>
      <c r="E491">
        <v>35.573145324707021</v>
      </c>
      <c r="F491">
        <v>11.79952095947265</v>
      </c>
      <c r="G491">
        <v>58.23335109252924</v>
      </c>
      <c r="H491">
        <v>34.810832684326151</v>
      </c>
      <c r="I491">
        <v>22.418506896972659</v>
      </c>
      <c r="J491">
        <v>2.0226697570800778</v>
      </c>
      <c r="K491">
        <v>3.5404971740722671</v>
      </c>
      <c r="L491">
        <v>7.3318948974609413</v>
      </c>
      <c r="M491">
        <v>4.8037310913085944</v>
      </c>
      <c r="N491">
        <v>7.2481652404785173</v>
      </c>
      <c r="O491">
        <v>4.3827078857421871</v>
      </c>
      <c r="P491">
        <v>5.9009922729492192</v>
      </c>
      <c r="Q491">
        <v>4.888884991455078</v>
      </c>
      <c r="R491">
        <v>11.38159318237304</v>
      </c>
      <c r="S491">
        <v>8.7674373840332027</v>
      </c>
      <c r="T491">
        <f t="shared" si="120"/>
        <v>3.9467150173371945</v>
      </c>
      <c r="U491">
        <f t="shared" si="121"/>
        <v>3.7091698460638307</v>
      </c>
      <c r="V491">
        <f t="shared" si="122"/>
        <v>4.2649356888156174</v>
      </c>
      <c r="W491">
        <f t="shared" si="123"/>
        <v>3.1629969043168549</v>
      </c>
      <c r="X491">
        <f t="shared" si="124"/>
        <v>4.7576791277339652</v>
      </c>
      <c r="Y491">
        <f t="shared" si="125"/>
        <v>4.2432820448000488</v>
      </c>
      <c r="Z491">
        <f t="shared" si="126"/>
        <v>3.8035310522165449</v>
      </c>
      <c r="AA491">
        <f t="shared" si="127"/>
        <v>1.4537279745045375</v>
      </c>
      <c r="AB491">
        <f t="shared" si="128"/>
        <v>1.9767867986757475</v>
      </c>
      <c r="AC491">
        <f t="shared" si="129"/>
        <v>2.6899996495739789</v>
      </c>
      <c r="AD491">
        <f t="shared" si="130"/>
        <v>2.2732020160159534</v>
      </c>
      <c r="AE491">
        <f t="shared" si="131"/>
        <v>2.678620585562224</v>
      </c>
      <c r="AF491">
        <f t="shared" si="132"/>
        <v>2.1835822851705471</v>
      </c>
      <c r="AG491">
        <f t="shared" si="133"/>
        <v>2.4753710228260326</v>
      </c>
      <c r="AH491">
        <f t="shared" si="134"/>
        <v>2.2904107713561084</v>
      </c>
      <c r="AI491">
        <f t="shared" si="135"/>
        <v>3.127068930939441</v>
      </c>
      <c r="AJ491">
        <f t="shared" si="136"/>
        <v>2.8674283193958203</v>
      </c>
    </row>
    <row r="492" spans="1:36" x14ac:dyDescent="0.25">
      <c r="A492" s="2">
        <v>3108206</v>
      </c>
      <c r="B492" s="1">
        <v>0.666295711680157</v>
      </c>
      <c r="C492">
        <v>1150.0677563781728</v>
      </c>
      <c r="D492">
        <v>700.03363526611133</v>
      </c>
      <c r="E492">
        <v>428.41449494629006</v>
      </c>
      <c r="F492">
        <v>584.34208139038287</v>
      </c>
      <c r="G492">
        <v>550.7000251281745</v>
      </c>
      <c r="H492">
        <v>325.02779229736291</v>
      </c>
      <c r="I492">
        <v>410.59223729858377</v>
      </c>
      <c r="J492">
        <v>525.50187984008801</v>
      </c>
      <c r="K492">
        <v>291.67766279296939</v>
      </c>
      <c r="L492">
        <v>390.69527236328025</v>
      </c>
      <c r="M492">
        <v>317.80425512085003</v>
      </c>
      <c r="N492">
        <v>242.53817182006804</v>
      </c>
      <c r="O492">
        <v>299.58805656738247</v>
      </c>
      <c r="P492">
        <v>457.39693251952951</v>
      </c>
      <c r="Q492">
        <v>286.76924356079184</v>
      </c>
      <c r="R492">
        <v>131.3834569763184</v>
      </c>
      <c r="S492">
        <v>38.538635870361375</v>
      </c>
      <c r="T492">
        <f t="shared" si="120"/>
        <v>7.7407235077849146</v>
      </c>
      <c r="U492">
        <f t="shared" si="121"/>
        <v>7.24427607498379</v>
      </c>
      <c r="V492">
        <f t="shared" si="122"/>
        <v>6.7532397157422146</v>
      </c>
      <c r="W492">
        <f t="shared" si="123"/>
        <v>7.0636344798643167</v>
      </c>
      <c r="X492">
        <f t="shared" si="124"/>
        <v>7.0043382468034103</v>
      </c>
      <c r="Y492">
        <f t="shared" si="125"/>
        <v>6.4770602404453745</v>
      </c>
      <c r="Z492">
        <f t="shared" si="126"/>
        <v>6.7107492621344198</v>
      </c>
      <c r="AA492">
        <f t="shared" si="127"/>
        <v>6.9575018534080053</v>
      </c>
      <c r="AB492">
        <f t="shared" si="128"/>
        <v>6.3687994170842321</v>
      </c>
      <c r="AC492">
        <f t="shared" si="129"/>
        <v>6.6610767199276868</v>
      </c>
      <c r="AD492">
        <f t="shared" si="130"/>
        <v>6.4545852991265429</v>
      </c>
      <c r="AE492">
        <f t="shared" si="131"/>
        <v>6.1843105380008412</v>
      </c>
      <c r="AF492">
        <f t="shared" si="132"/>
        <v>6.3955583522240076</v>
      </c>
      <c r="AG492">
        <f t="shared" si="133"/>
        <v>6.8186999507431842</v>
      </c>
      <c r="AH492">
        <f t="shared" si="134"/>
        <v>6.3518280835047776</v>
      </c>
      <c r="AI492">
        <f t="shared" si="135"/>
        <v>5.57128186317206</v>
      </c>
      <c r="AJ492">
        <f t="shared" si="136"/>
        <v>4.3449767297712008</v>
      </c>
    </row>
    <row r="493" spans="1:36" x14ac:dyDescent="0.25">
      <c r="A493" s="2">
        <v>3108255</v>
      </c>
      <c r="B493" s="1">
        <v>0.98647090361181633</v>
      </c>
      <c r="C493">
        <v>124.0239434997559</v>
      </c>
      <c r="D493">
        <v>94.590351483154478</v>
      </c>
      <c r="E493">
        <v>226.63048300170871</v>
      </c>
      <c r="F493">
        <v>343.55595806274289</v>
      </c>
      <c r="G493">
        <v>467.48755830078079</v>
      </c>
      <c r="H493">
        <v>1123.5357401550305</v>
      </c>
      <c r="I493">
        <v>296.28165418090816</v>
      </c>
      <c r="J493">
        <v>556.71640919189326</v>
      </c>
      <c r="K493">
        <v>576.97004012451043</v>
      </c>
      <c r="L493">
        <v>500.04547909545863</v>
      </c>
      <c r="M493">
        <v>324.76631727905351</v>
      </c>
      <c r="N493">
        <v>352.38766826171917</v>
      </c>
      <c r="O493">
        <v>140.18967790527344</v>
      </c>
      <c r="P493">
        <v>141.52587547607413</v>
      </c>
      <c r="Q493">
        <v>84.949035705566388</v>
      </c>
      <c r="R493">
        <v>248.00177405395462</v>
      </c>
      <c r="S493">
        <v>1.2119576171874999</v>
      </c>
      <c r="T493">
        <f t="shared" si="120"/>
        <v>5.5136380726966152</v>
      </c>
      <c r="U493">
        <f t="shared" si="121"/>
        <v>5.2427305987487749</v>
      </c>
      <c r="V493">
        <f t="shared" si="122"/>
        <v>6.1164729109384819</v>
      </c>
      <c r="W493">
        <f t="shared" si="123"/>
        <v>6.5324993026094118</v>
      </c>
      <c r="X493">
        <f t="shared" si="124"/>
        <v>6.840521059603395</v>
      </c>
      <c r="Y493">
        <f t="shared" si="125"/>
        <v>7.7173832811673151</v>
      </c>
      <c r="Z493">
        <f t="shared" si="126"/>
        <v>6.3844605647826382</v>
      </c>
      <c r="AA493">
        <f t="shared" si="127"/>
        <v>7.0152039577647667</v>
      </c>
      <c r="AB493">
        <f t="shared" si="128"/>
        <v>7.0509382731802548</v>
      </c>
      <c r="AC493">
        <f t="shared" si="129"/>
        <v>6.9078472328532179</v>
      </c>
      <c r="AD493">
        <f t="shared" si="130"/>
        <v>6.4762554507741807</v>
      </c>
      <c r="AE493">
        <f t="shared" si="131"/>
        <v>6.5578810936758041</v>
      </c>
      <c r="AF493">
        <f t="shared" si="132"/>
        <v>5.6361562487463868</v>
      </c>
      <c r="AG493">
        <f t="shared" si="133"/>
        <v>5.6456422277908844</v>
      </c>
      <c r="AH493">
        <f t="shared" si="134"/>
        <v>5.1352333191025812</v>
      </c>
      <c r="AI493">
        <f t="shared" si="135"/>
        <v>6.2065871448360452</v>
      </c>
      <c r="AJ493">
        <f t="shared" si="136"/>
        <v>1.0236057628013049</v>
      </c>
    </row>
    <row r="494" spans="1:36" x14ac:dyDescent="0.25">
      <c r="A494" s="2">
        <v>3108503</v>
      </c>
      <c r="B494" s="1">
        <v>0.92760226213693986</v>
      </c>
      <c r="C494">
        <v>70.456294097900482</v>
      </c>
      <c r="D494">
        <v>332.44701290893602</v>
      </c>
      <c r="E494">
        <v>962.25319590453933</v>
      </c>
      <c r="F494">
        <v>74.650988146972736</v>
      </c>
      <c r="G494">
        <v>61.647893072509767</v>
      </c>
      <c r="H494">
        <v>78.774569738769529</v>
      </c>
      <c r="I494">
        <v>83.326514611816322</v>
      </c>
      <c r="J494">
        <v>176.12431907348645</v>
      </c>
      <c r="K494">
        <v>508.99298385620324</v>
      </c>
      <c r="L494">
        <v>970.73615913086257</v>
      </c>
      <c r="M494">
        <v>672.31795154418637</v>
      </c>
      <c r="N494">
        <v>110.30064443359382</v>
      </c>
      <c r="O494">
        <v>133.87365707397481</v>
      </c>
      <c r="P494">
        <v>120.05925103759766</v>
      </c>
      <c r="Q494">
        <v>67.629269299316476</v>
      </c>
      <c r="R494">
        <v>156.15444182739284</v>
      </c>
      <c r="S494">
        <v>45.466441821289152</v>
      </c>
      <c r="T494">
        <f t="shared" si="120"/>
        <v>4.948190114160993</v>
      </c>
      <c r="U494">
        <f t="shared" si="121"/>
        <v>6.499629930289923</v>
      </c>
      <c r="V494">
        <f t="shared" si="122"/>
        <v>7.5624250639996058</v>
      </c>
      <c r="W494">
        <f t="shared" si="123"/>
        <v>5.0060157994984902</v>
      </c>
      <c r="X494">
        <f t="shared" si="124"/>
        <v>4.8146520089316303</v>
      </c>
      <c r="Y494">
        <f t="shared" si="125"/>
        <v>5.0597776911316013</v>
      </c>
      <c r="Z494">
        <f t="shared" si="126"/>
        <v>5.1159499856956758</v>
      </c>
      <c r="AA494">
        <f t="shared" si="127"/>
        <v>5.8643453438939188</v>
      </c>
      <c r="AB494">
        <f t="shared" si="128"/>
        <v>6.925582377817368</v>
      </c>
      <c r="AC494">
        <f t="shared" si="129"/>
        <v>7.5712021564570868</v>
      </c>
      <c r="AD494">
        <f t="shared" si="130"/>
        <v>7.2038791044483794</v>
      </c>
      <c r="AE494">
        <f t="shared" si="131"/>
        <v>5.3963774974010263</v>
      </c>
      <c r="AF494">
        <f t="shared" si="132"/>
        <v>5.5900576270067646</v>
      </c>
      <c r="AG494">
        <f t="shared" si="133"/>
        <v>5.4811499036581486</v>
      </c>
      <c r="AH494">
        <f t="shared" si="134"/>
        <v>4.9072427033452515</v>
      </c>
      <c r="AI494">
        <f t="shared" si="135"/>
        <v>5.7440029621639788</v>
      </c>
      <c r="AJ494">
        <f t="shared" si="136"/>
        <v>4.5102426067653747</v>
      </c>
    </row>
    <row r="495" spans="1:36" x14ac:dyDescent="0.25">
      <c r="A495" s="2">
        <v>3108552</v>
      </c>
      <c r="B495" s="1">
        <v>0.7658536549098981</v>
      </c>
      <c r="C495">
        <v>1547.2128789855956</v>
      </c>
      <c r="D495">
        <v>1121.608901708986</v>
      </c>
      <c r="E495">
        <v>1235.8074992370632</v>
      </c>
      <c r="F495">
        <v>1189.2624010376001</v>
      </c>
      <c r="G495">
        <v>539.17872153930739</v>
      </c>
      <c r="H495">
        <v>358.87312368774428</v>
      </c>
      <c r="I495">
        <v>648.28637631835988</v>
      </c>
      <c r="J495">
        <v>489.6124146728518</v>
      </c>
      <c r="K495">
        <v>503.28066039428728</v>
      </c>
      <c r="L495">
        <v>395.146279266357</v>
      </c>
      <c r="M495">
        <v>378.97145603637648</v>
      </c>
      <c r="N495">
        <v>384.5821234802242</v>
      </c>
      <c r="O495">
        <v>321.25426176757821</v>
      </c>
      <c r="P495">
        <v>175.64520975341796</v>
      </c>
      <c r="Q495">
        <v>115.71886041870103</v>
      </c>
      <c r="R495">
        <v>470.56665520019499</v>
      </c>
      <c r="S495">
        <v>44.462686395263695</v>
      </c>
      <c r="T495">
        <f t="shared" si="120"/>
        <v>8.0373577337177977</v>
      </c>
      <c r="U495">
        <f t="shared" si="121"/>
        <v>7.7156668321522535</v>
      </c>
      <c r="V495">
        <f t="shared" si="122"/>
        <v>7.8126272251903126</v>
      </c>
      <c r="W495">
        <f t="shared" si="123"/>
        <v>7.7742359201902067</v>
      </c>
      <c r="X495">
        <f t="shared" si="124"/>
        <v>6.9831951363102869</v>
      </c>
      <c r="Y495">
        <f t="shared" si="125"/>
        <v>6.5761180318105961</v>
      </c>
      <c r="Z495">
        <f t="shared" si="126"/>
        <v>7.1674803128967088</v>
      </c>
      <c r="AA495">
        <f t="shared" si="127"/>
        <v>6.8867623110833849</v>
      </c>
      <c r="AB495">
        <f t="shared" si="128"/>
        <v>6.9142961550054576</v>
      </c>
      <c r="AC495">
        <f t="shared" si="129"/>
        <v>6.6724048052808334</v>
      </c>
      <c r="AD495">
        <f t="shared" si="130"/>
        <v>6.6306098096257449</v>
      </c>
      <c r="AE495">
        <f t="shared" si="131"/>
        <v>6.6453062221117598</v>
      </c>
      <c r="AF495">
        <f t="shared" si="132"/>
        <v>6.4653825052548273</v>
      </c>
      <c r="AG495">
        <f t="shared" si="133"/>
        <v>5.8616213906601811</v>
      </c>
      <c r="AH495">
        <f t="shared" si="134"/>
        <v>5.4443294818075545</v>
      </c>
      <c r="AI495">
        <f t="shared" si="135"/>
        <v>6.8470859274225031</v>
      </c>
      <c r="AJ495">
        <f t="shared" si="136"/>
        <v>4.487923944705452</v>
      </c>
    </row>
    <row r="496" spans="1:36" x14ac:dyDescent="0.25">
      <c r="A496" s="2">
        <v>3108602</v>
      </c>
      <c r="B496" s="1">
        <v>0.834017385371847</v>
      </c>
      <c r="C496">
        <v>342.19962807617247</v>
      </c>
      <c r="D496">
        <v>439.07668389282293</v>
      </c>
      <c r="E496">
        <v>383.80919881591763</v>
      </c>
      <c r="F496">
        <v>368.42282977294894</v>
      </c>
      <c r="G496">
        <v>276.17167207031298</v>
      </c>
      <c r="H496">
        <v>255.34357891845769</v>
      </c>
      <c r="I496">
        <v>150.3972258666995</v>
      </c>
      <c r="J496">
        <v>354.55044021606511</v>
      </c>
      <c r="K496">
        <v>861.78574700928027</v>
      </c>
      <c r="L496">
        <v>1353.6001721435559</v>
      </c>
      <c r="M496">
        <v>1394.333753808593</v>
      </c>
      <c r="N496">
        <v>540.7754540405291</v>
      </c>
      <c r="O496">
        <v>195.81240629882825</v>
      </c>
      <c r="P496">
        <v>434.1540975280767</v>
      </c>
      <c r="Q496">
        <v>250.69203743896509</v>
      </c>
      <c r="R496">
        <v>167.20083839721704</v>
      </c>
      <c r="S496">
        <v>8.933436126708985</v>
      </c>
      <c r="T496">
        <f t="shared" si="120"/>
        <v>6.5285435900663691</v>
      </c>
      <c r="U496">
        <f t="shared" si="121"/>
        <v>6.77782255370838</v>
      </c>
      <c r="V496">
        <f t="shared" si="122"/>
        <v>6.6432944286820819</v>
      </c>
      <c r="W496">
        <f t="shared" si="123"/>
        <v>6.6023802949026313</v>
      </c>
      <c r="X496">
        <f t="shared" si="124"/>
        <v>6.3141731309484648</v>
      </c>
      <c r="Y496">
        <f t="shared" si="125"/>
        <v>6.235761021453472</v>
      </c>
      <c r="Z496">
        <f t="shared" si="126"/>
        <v>5.7064381991828705</v>
      </c>
      <c r="AA496">
        <f t="shared" si="127"/>
        <v>6.5639997906895946</v>
      </c>
      <c r="AB496">
        <f t="shared" si="128"/>
        <v>7.4521542035966073</v>
      </c>
      <c r="AC496">
        <f t="shared" si="129"/>
        <v>7.9036704330319774</v>
      </c>
      <c r="AD496">
        <f t="shared" si="130"/>
        <v>7.9333192934838372</v>
      </c>
      <c r="AE496">
        <f t="shared" si="131"/>
        <v>6.9861521709006524</v>
      </c>
      <c r="AF496">
        <f t="shared" si="132"/>
        <v>5.9703107908637163</v>
      </c>
      <c r="AG496">
        <f t="shared" si="133"/>
        <v>6.7665480413982122</v>
      </c>
      <c r="AH496">
        <f t="shared" si="134"/>
        <v>6.2173764018300064</v>
      </c>
      <c r="AI496">
        <f t="shared" si="135"/>
        <v>5.8123518380010673</v>
      </c>
      <c r="AJ496">
        <f t="shared" si="136"/>
        <v>2.8860662535738419</v>
      </c>
    </row>
    <row r="497" spans="1:36" x14ac:dyDescent="0.25">
      <c r="A497" s="2">
        <v>3109204</v>
      </c>
      <c r="B497" s="1">
        <v>0.90310245398035205</v>
      </c>
      <c r="C497">
        <v>75.346328289794911</v>
      </c>
      <c r="D497">
        <v>63.67910627441406</v>
      </c>
      <c r="E497">
        <v>40.313797265625013</v>
      </c>
      <c r="F497">
        <v>42.524491894531266</v>
      </c>
      <c r="G497">
        <v>46.886769146728476</v>
      </c>
      <c r="H497">
        <v>74.019188232421925</v>
      </c>
      <c r="I497">
        <v>25.883231671142607</v>
      </c>
      <c r="J497">
        <v>55.162989331054703</v>
      </c>
      <c r="K497">
        <v>15.506972619628902</v>
      </c>
      <c r="L497">
        <v>31.275027368164075</v>
      </c>
      <c r="M497">
        <v>13.893713140869139</v>
      </c>
      <c r="N497">
        <v>7.416256097412111</v>
      </c>
      <c r="O497">
        <v>31.185262475585951</v>
      </c>
      <c r="P497">
        <v>10.825135766601564</v>
      </c>
      <c r="Q497">
        <v>5.2833479431152339</v>
      </c>
      <c r="R497">
        <v>3.5764230834960928</v>
      </c>
      <c r="S497">
        <v>0.93651350097656261</v>
      </c>
      <c r="T497">
        <f t="shared" si="120"/>
        <v>5.0152864096082697</v>
      </c>
      <c r="U497">
        <f t="shared" si="121"/>
        <v>4.8470653335081533</v>
      </c>
      <c r="V497">
        <f t="shared" si="122"/>
        <v>4.389994746357031</v>
      </c>
      <c r="W497">
        <f t="shared" si="123"/>
        <v>4.4433655906342695</v>
      </c>
      <c r="X497">
        <f t="shared" si="124"/>
        <v>4.540996409738705</v>
      </c>
      <c r="Y497">
        <f t="shared" si="125"/>
        <v>4.9975171675618544</v>
      </c>
      <c r="Z497">
        <f t="shared" si="126"/>
        <v>3.9471154718726802</v>
      </c>
      <c r="AA497">
        <f t="shared" si="127"/>
        <v>4.7035215726844797</v>
      </c>
      <c r="AB497">
        <f t="shared" si="128"/>
        <v>3.4354749793513091</v>
      </c>
      <c r="AC497">
        <f t="shared" si="129"/>
        <v>4.1362226045033008</v>
      </c>
      <c r="AD497">
        <f t="shared" si="130"/>
        <v>3.325876217795289</v>
      </c>
      <c r="AE497">
        <f t="shared" si="131"/>
        <v>2.7013362438199229</v>
      </c>
      <c r="AF497">
        <f t="shared" si="132"/>
        <v>4.133349772126536</v>
      </c>
      <c r="AG497">
        <f t="shared" si="133"/>
        <v>3.0771446063623071</v>
      </c>
      <c r="AH497">
        <f t="shared" si="134"/>
        <v>2.366545332813808</v>
      </c>
      <c r="AI497">
        <f t="shared" si="135"/>
        <v>1.9865062897576822</v>
      </c>
      <c r="AJ497">
        <f t="shared" si="136"/>
        <v>0.83576200403726053</v>
      </c>
    </row>
    <row r="498" spans="1:36" x14ac:dyDescent="0.25">
      <c r="A498" s="2">
        <v>3109303</v>
      </c>
      <c r="B498" s="1">
        <v>0.84641455254265707</v>
      </c>
      <c r="C498">
        <v>1464.0097355346695</v>
      </c>
      <c r="D498">
        <v>1561.4557826599132</v>
      </c>
      <c r="E498">
        <v>770.32041347045765</v>
      </c>
      <c r="F498">
        <v>890.42599497680567</v>
      </c>
      <c r="G498">
        <v>732.49787884521561</v>
      </c>
      <c r="H498">
        <v>577.56256671752919</v>
      </c>
      <c r="I498">
        <v>688.65892274169892</v>
      </c>
      <c r="J498">
        <v>580.53659949951179</v>
      </c>
      <c r="K498">
        <v>446.52743632202134</v>
      </c>
      <c r="L498">
        <v>328.17471116332973</v>
      </c>
      <c r="M498">
        <v>387.04577903442356</v>
      </c>
      <c r="N498">
        <v>482.49211581420866</v>
      </c>
      <c r="O498">
        <v>482.94812477416997</v>
      </c>
      <c r="P498">
        <v>412.09487916870097</v>
      </c>
      <c r="Q498">
        <v>371.00644392089856</v>
      </c>
      <c r="R498">
        <v>258.24288269042978</v>
      </c>
      <c r="S498">
        <v>21.566321405029306</v>
      </c>
      <c r="T498">
        <f t="shared" si="120"/>
        <v>7.9820816416556735</v>
      </c>
      <c r="U498">
        <f t="shared" si="121"/>
        <v>8.0465211421984506</v>
      </c>
      <c r="V498">
        <f t="shared" si="122"/>
        <v>7.3399541515486826</v>
      </c>
      <c r="W498">
        <f t="shared" si="123"/>
        <v>7.4848474901276543</v>
      </c>
      <c r="X498">
        <f t="shared" si="124"/>
        <v>7.2896080916092716</v>
      </c>
      <c r="Y498">
        <f t="shared" si="125"/>
        <v>7.0519647071717815</v>
      </c>
      <c r="Z498">
        <f t="shared" si="126"/>
        <v>7.2278938238459096</v>
      </c>
      <c r="AA498">
        <f t="shared" si="127"/>
        <v>7.0571007697327506</v>
      </c>
      <c r="AB498">
        <f t="shared" si="128"/>
        <v>6.794649280360634</v>
      </c>
      <c r="AC498">
        <f t="shared" si="129"/>
        <v>6.4866956244029801</v>
      </c>
      <c r="AD498">
        <f t="shared" si="130"/>
        <v>6.6516918275106542</v>
      </c>
      <c r="AE498">
        <f t="shared" si="131"/>
        <v>6.8721128348117464</v>
      </c>
      <c r="AF498">
        <f t="shared" si="132"/>
        <v>6.8730574981813115</v>
      </c>
      <c r="AG498">
        <f t="shared" si="133"/>
        <v>6.7144022647661421</v>
      </c>
      <c r="AH498">
        <f t="shared" si="134"/>
        <v>6.6093684283267891</v>
      </c>
      <c r="AI498">
        <f t="shared" si="135"/>
        <v>6.2470514771152805</v>
      </c>
      <c r="AJ498">
        <f t="shared" si="136"/>
        <v>3.7648171629949614</v>
      </c>
    </row>
    <row r="499" spans="1:36" x14ac:dyDescent="0.25">
      <c r="A499" s="2">
        <v>3109402</v>
      </c>
      <c r="B499" s="1">
        <v>0.72786384775609514</v>
      </c>
      <c r="C499">
        <v>5823.8265671874751</v>
      </c>
      <c r="D499">
        <v>3372.9820894287218</v>
      </c>
      <c r="E499">
        <v>2879.8088230834951</v>
      </c>
      <c r="F499">
        <v>2527.5522567260691</v>
      </c>
      <c r="G499">
        <v>2390.7404145019545</v>
      </c>
      <c r="H499">
        <v>3453.7042360717314</v>
      </c>
      <c r="I499">
        <v>2921.0917942444003</v>
      </c>
      <c r="J499">
        <v>2871.0931240112341</v>
      </c>
      <c r="K499">
        <v>2552.3042308593781</v>
      </c>
      <c r="L499">
        <v>2312.578053631587</v>
      </c>
      <c r="M499">
        <v>1722.0127350830066</v>
      </c>
      <c r="N499">
        <v>1296.5378256530739</v>
      </c>
      <c r="O499">
        <v>677.82712382202033</v>
      </c>
      <c r="P499">
        <v>732.00041368408245</v>
      </c>
      <c r="Q499">
        <v>1249.6014081176736</v>
      </c>
      <c r="R499">
        <v>1104.9633062439011</v>
      </c>
      <c r="S499">
        <v>381.11992286987254</v>
      </c>
      <c r="T499">
        <f t="shared" si="120"/>
        <v>9.362859998378342</v>
      </c>
      <c r="U499">
        <f t="shared" si="121"/>
        <v>8.8166997275990493</v>
      </c>
      <c r="V499">
        <f t="shared" si="122"/>
        <v>8.6586264007576617</v>
      </c>
      <c r="W499">
        <f t="shared" si="123"/>
        <v>8.528153845636071</v>
      </c>
      <c r="X499">
        <f t="shared" si="124"/>
        <v>8.4725056181107377</v>
      </c>
      <c r="Y499">
        <f t="shared" si="125"/>
        <v>8.8403498271647187</v>
      </c>
      <c r="Z499">
        <f t="shared" si="126"/>
        <v>8.6728599373755628</v>
      </c>
      <c r="AA499">
        <f t="shared" si="127"/>
        <v>8.6555953265719872</v>
      </c>
      <c r="AB499">
        <f t="shared" si="128"/>
        <v>8.5378990690159071</v>
      </c>
      <c r="AC499">
        <f t="shared" si="129"/>
        <v>8.439265449044969</v>
      </c>
      <c r="AD499">
        <f t="shared" si="130"/>
        <v>8.1443963453465607</v>
      </c>
      <c r="AE499">
        <f t="shared" si="131"/>
        <v>7.8606001090379678</v>
      </c>
      <c r="AF499">
        <f t="shared" si="132"/>
        <v>7.2120400005028404</v>
      </c>
      <c r="AG499">
        <f t="shared" si="133"/>
        <v>7.2889287262335456</v>
      </c>
      <c r="AH499">
        <f t="shared" si="134"/>
        <v>7.8237272466015142</v>
      </c>
      <c r="AI499">
        <f t="shared" si="135"/>
        <v>7.7007147917008876</v>
      </c>
      <c r="AJ499">
        <f t="shared" si="136"/>
        <v>6.6362629854868871</v>
      </c>
    </row>
    <row r="500" spans="1:36" x14ac:dyDescent="0.25">
      <c r="A500" s="2">
        <v>3109451</v>
      </c>
      <c r="B500" s="1">
        <v>0.72973954997362578</v>
      </c>
      <c r="C500">
        <v>224.56473980712886</v>
      </c>
      <c r="D500">
        <v>127.8844965270999</v>
      </c>
      <c r="E500">
        <v>120.57632120361305</v>
      </c>
      <c r="F500">
        <v>40.417892730712893</v>
      </c>
      <c r="G500">
        <v>21.756802380371081</v>
      </c>
      <c r="H500">
        <v>24.852956146240231</v>
      </c>
      <c r="I500">
        <v>24.332466339111331</v>
      </c>
      <c r="J500">
        <v>60.864632983398451</v>
      </c>
      <c r="K500">
        <v>33.708159185791011</v>
      </c>
      <c r="L500">
        <v>66.824830395507817</v>
      </c>
      <c r="M500">
        <v>31.217548828124997</v>
      </c>
      <c r="N500">
        <v>115.33657713623042</v>
      </c>
      <c r="O500">
        <v>54.011705303955054</v>
      </c>
      <c r="P500">
        <v>93.932421112060496</v>
      </c>
      <c r="Q500">
        <v>114.73407308349604</v>
      </c>
      <c r="R500">
        <v>58.825214764404315</v>
      </c>
      <c r="S500">
        <v>13.84737506103516</v>
      </c>
      <c r="T500">
        <f t="shared" si="120"/>
        <v>6.1073161768727573</v>
      </c>
      <c r="U500">
        <f t="shared" si="121"/>
        <v>5.5442899522298932</v>
      </c>
      <c r="V500">
        <f t="shared" si="122"/>
        <v>5.4854472990819296</v>
      </c>
      <c r="W500">
        <f t="shared" si="123"/>
        <v>4.3925727574086029</v>
      </c>
      <c r="X500">
        <f t="shared" si="124"/>
        <v>3.7736013653984428</v>
      </c>
      <c r="Y500">
        <f t="shared" si="125"/>
        <v>3.9065283873703249</v>
      </c>
      <c r="Z500">
        <f t="shared" si="126"/>
        <v>3.8853806834573117</v>
      </c>
      <c r="AA500">
        <f t="shared" si="127"/>
        <v>4.8018669259882012</v>
      </c>
      <c r="AB500">
        <f t="shared" si="128"/>
        <v>4.2111070523109335</v>
      </c>
      <c r="AC500">
        <f t="shared" si="129"/>
        <v>4.8952778838869619</v>
      </c>
      <c r="AD500">
        <f t="shared" si="130"/>
        <v>4.1343840135447429</v>
      </c>
      <c r="AE500">
        <f t="shared" si="131"/>
        <v>5.4410205849060329</v>
      </c>
      <c r="AF500">
        <f t="shared" si="132"/>
        <v>4.6824336542342877</v>
      </c>
      <c r="AG500">
        <f t="shared" si="133"/>
        <v>5.2357511128068515</v>
      </c>
      <c r="AH500">
        <f t="shared" si="134"/>
        <v>5.4357832139899811</v>
      </c>
      <c r="AI500">
        <f t="shared" si="135"/>
        <v>4.7677900041024772</v>
      </c>
      <c r="AJ500">
        <f t="shared" si="136"/>
        <v>3.3225441088928136</v>
      </c>
    </row>
    <row r="501" spans="1:36" x14ac:dyDescent="0.25">
      <c r="A501" s="2">
        <v>3109600</v>
      </c>
      <c r="B501" s="1">
        <v>0.74591868369468339</v>
      </c>
      <c r="C501">
        <v>6.5812195983886728</v>
      </c>
      <c r="D501">
        <v>1.434344409179688</v>
      </c>
      <c r="E501">
        <v>0</v>
      </c>
      <c r="F501">
        <v>0</v>
      </c>
      <c r="G501">
        <v>1.3499909423828129</v>
      </c>
      <c r="H501">
        <v>0</v>
      </c>
      <c r="I501">
        <v>0</v>
      </c>
      <c r="J501">
        <v>15.77901789550781</v>
      </c>
      <c r="K501">
        <v>1.0969364929199219</v>
      </c>
      <c r="L501">
        <v>0.92825281372070301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f t="shared" si="120"/>
        <v>2.5830899275316472</v>
      </c>
      <c r="U501">
        <f t="shared" si="121"/>
        <v>1.1577834979694706</v>
      </c>
      <c r="V501">
        <f t="shared" si="122"/>
        <v>0</v>
      </c>
      <c r="W501">
        <f t="shared" si="123"/>
        <v>0</v>
      </c>
      <c r="X501">
        <f t="shared" si="124"/>
        <v>1.1085670504418779</v>
      </c>
      <c r="Y501">
        <f t="shared" si="125"/>
        <v>0</v>
      </c>
      <c r="Z501">
        <f t="shared" si="126"/>
        <v>0</v>
      </c>
      <c r="AA501">
        <f t="shared" si="127"/>
        <v>3.4528308549430906</v>
      </c>
      <c r="AB501">
        <f t="shared" si="128"/>
        <v>0.9482846198876701</v>
      </c>
      <c r="AC501">
        <f t="shared" si="129"/>
        <v>0.82972011864024708</v>
      </c>
      <c r="AD501">
        <f t="shared" si="130"/>
        <v>0</v>
      </c>
      <c r="AE501">
        <f t="shared" si="131"/>
        <v>0</v>
      </c>
      <c r="AF501">
        <f t="shared" si="132"/>
        <v>0</v>
      </c>
      <c r="AG501">
        <f t="shared" si="133"/>
        <v>0</v>
      </c>
      <c r="AH501">
        <f t="shared" si="134"/>
        <v>0</v>
      </c>
      <c r="AI501">
        <f t="shared" si="135"/>
        <v>0</v>
      </c>
      <c r="AJ501">
        <f t="shared" si="136"/>
        <v>0</v>
      </c>
    </row>
    <row r="502" spans="1:36" x14ac:dyDescent="0.25">
      <c r="A502" s="2">
        <v>3109907</v>
      </c>
      <c r="B502" s="1">
        <v>0.62440992469064605</v>
      </c>
      <c r="C502">
        <v>9.969732635498044</v>
      </c>
      <c r="D502">
        <v>12.587779010009772</v>
      </c>
      <c r="E502">
        <v>6.5045846740722668</v>
      </c>
      <c r="F502">
        <v>2.87153698120117</v>
      </c>
      <c r="G502">
        <v>2.027476251220703</v>
      </c>
      <c r="H502">
        <v>8.7875271972656268</v>
      </c>
      <c r="I502">
        <v>5.8297079956054718</v>
      </c>
      <c r="J502">
        <v>12.249882604980456</v>
      </c>
      <c r="K502">
        <v>1.689201068115235</v>
      </c>
      <c r="L502">
        <v>9.2943493591308588</v>
      </c>
      <c r="M502">
        <v>2.449840942382814</v>
      </c>
      <c r="N502">
        <v>2.28114373779297</v>
      </c>
      <c r="O502">
        <v>39.20392547607419</v>
      </c>
      <c r="P502">
        <v>23.910531604003936</v>
      </c>
      <c r="Q502">
        <v>1.943378582763672</v>
      </c>
      <c r="R502">
        <v>6.9288291442871124</v>
      </c>
      <c r="S502">
        <v>1.6898536010742189</v>
      </c>
      <c r="T502">
        <f t="shared" si="120"/>
        <v>2.9952067132672235</v>
      </c>
      <c r="U502">
        <f t="shared" si="121"/>
        <v>3.2274476461125436</v>
      </c>
      <c r="V502">
        <f t="shared" si="122"/>
        <v>2.5715115706635001</v>
      </c>
      <c r="W502">
        <f t="shared" si="123"/>
        <v>1.7770206003273661</v>
      </c>
      <c r="X502">
        <f t="shared" si="124"/>
        <v>1.4558561343674625</v>
      </c>
      <c r="Y502">
        <f t="shared" si="125"/>
        <v>2.8697023996077196</v>
      </c>
      <c r="Z502">
        <f t="shared" si="126"/>
        <v>2.4633903063859597</v>
      </c>
      <c r="AA502">
        <f t="shared" si="127"/>
        <v>3.2003253906711104</v>
      </c>
      <c r="AB502">
        <f t="shared" si="128"/>
        <v>1.2953321975345444</v>
      </c>
      <c r="AC502">
        <f t="shared" si="129"/>
        <v>2.9254353406932188</v>
      </c>
      <c r="AD502">
        <f t="shared" si="130"/>
        <v>1.6284397102156845</v>
      </c>
      <c r="AE502">
        <f t="shared" si="131"/>
        <v>1.562734031166912</v>
      </c>
      <c r="AF502">
        <f t="shared" si="132"/>
        <v>4.3620866824143745</v>
      </c>
      <c r="AG502">
        <f t="shared" si="133"/>
        <v>3.8679031907245545</v>
      </c>
      <c r="AH502">
        <f t="shared" si="134"/>
        <v>1.4180230207902502</v>
      </c>
      <c r="AI502">
        <f t="shared" si="135"/>
        <v>2.6340052061806025</v>
      </c>
      <c r="AJ502">
        <f t="shared" si="136"/>
        <v>1.2956645648295986</v>
      </c>
    </row>
    <row r="503" spans="1:36" x14ac:dyDescent="0.25">
      <c r="A503" s="2">
        <v>3110004</v>
      </c>
      <c r="B503" s="1">
        <v>0.86955441395256561</v>
      </c>
      <c r="C503">
        <v>0</v>
      </c>
      <c r="D503">
        <v>2.0222916137695308</v>
      </c>
      <c r="E503">
        <v>3.791564453124999</v>
      </c>
      <c r="F503">
        <v>0.42127085571289058</v>
      </c>
      <c r="G503">
        <v>0</v>
      </c>
      <c r="H503">
        <v>5.8142259399414096</v>
      </c>
      <c r="I503">
        <v>0.67409340820312491</v>
      </c>
      <c r="J503">
        <v>0</v>
      </c>
      <c r="K503">
        <v>0</v>
      </c>
      <c r="L503">
        <v>0</v>
      </c>
      <c r="M503">
        <v>0</v>
      </c>
      <c r="N503">
        <v>2.1066179870605461</v>
      </c>
      <c r="O503">
        <v>1.7693500366210937</v>
      </c>
      <c r="P503">
        <v>0</v>
      </c>
      <c r="Q503">
        <v>0</v>
      </c>
      <c r="R503">
        <v>0</v>
      </c>
      <c r="S503">
        <v>0</v>
      </c>
      <c r="T503">
        <f t="shared" si="120"/>
        <v>0</v>
      </c>
      <c r="U503">
        <f t="shared" si="121"/>
        <v>1.4535603724770689</v>
      </c>
      <c r="V503">
        <f t="shared" si="122"/>
        <v>2.0428791832482327</v>
      </c>
      <c r="W503">
        <f t="shared" si="123"/>
        <v>0.40971164809374455</v>
      </c>
      <c r="X503">
        <f t="shared" si="124"/>
        <v>0</v>
      </c>
      <c r="Y503">
        <f t="shared" si="125"/>
        <v>2.4607694368776021</v>
      </c>
      <c r="Z503">
        <f t="shared" si="126"/>
        <v>0.63131394616752212</v>
      </c>
      <c r="AA503">
        <f t="shared" si="127"/>
        <v>0</v>
      </c>
      <c r="AB503">
        <f t="shared" si="128"/>
        <v>0</v>
      </c>
      <c r="AC503">
        <f t="shared" si="129"/>
        <v>0</v>
      </c>
      <c r="AD503">
        <f t="shared" si="130"/>
        <v>0</v>
      </c>
      <c r="AE503">
        <f t="shared" si="131"/>
        <v>1.4903244824093129</v>
      </c>
      <c r="AF503">
        <f t="shared" si="132"/>
        <v>1.3354582476583521</v>
      </c>
      <c r="AG503">
        <f t="shared" si="133"/>
        <v>0</v>
      </c>
      <c r="AH503">
        <f t="shared" si="134"/>
        <v>0</v>
      </c>
      <c r="AI503">
        <f t="shared" si="135"/>
        <v>0</v>
      </c>
      <c r="AJ503">
        <f t="shared" si="136"/>
        <v>0</v>
      </c>
    </row>
    <row r="504" spans="1:36" x14ac:dyDescent="0.25">
      <c r="A504" s="2">
        <v>3111101</v>
      </c>
      <c r="B504" s="1">
        <v>0.69607844745575342</v>
      </c>
      <c r="C504">
        <v>139.56139975585941</v>
      </c>
      <c r="D504">
        <v>180.74199050292964</v>
      </c>
      <c r="E504">
        <v>310.66472369384758</v>
      </c>
      <c r="F504">
        <v>107.75083901367186</v>
      </c>
      <c r="G504">
        <v>61.781143298339842</v>
      </c>
      <c r="H504">
        <v>10.811060919189449</v>
      </c>
      <c r="I504">
        <v>42.720747821044903</v>
      </c>
      <c r="J504">
        <v>26.340885284423862</v>
      </c>
      <c r="K504">
        <v>38.410967620849618</v>
      </c>
      <c r="L504">
        <v>26.428877368164073</v>
      </c>
      <c r="M504">
        <v>7.9382319274902331</v>
      </c>
      <c r="N504">
        <v>33.10066494750977</v>
      </c>
      <c r="O504">
        <v>54.888433966064468</v>
      </c>
      <c r="P504">
        <v>36.64724855346681</v>
      </c>
      <c r="Q504">
        <v>31.321536077880861</v>
      </c>
      <c r="R504">
        <v>7.1758099853515631</v>
      </c>
      <c r="S504">
        <v>3.2909862915039061</v>
      </c>
      <c r="T504">
        <f t="shared" si="120"/>
        <v>5.6316646617584576</v>
      </c>
      <c r="U504">
        <f t="shared" si="121"/>
        <v>5.8902253807857496</v>
      </c>
      <c r="V504">
        <f t="shared" si="122"/>
        <v>6.4318640426795968</v>
      </c>
      <c r="W504">
        <f t="shared" si="123"/>
        <v>5.3729902281976534</v>
      </c>
      <c r="X504">
        <f t="shared" si="124"/>
        <v>4.8168108654204813</v>
      </c>
      <c r="Y504">
        <f t="shared" si="125"/>
        <v>3.07584908300089</v>
      </c>
      <c r="Z504">
        <f t="shared" si="126"/>
        <v>4.4479688337212098</v>
      </c>
      <c r="AA504">
        <f t="shared" si="127"/>
        <v>3.9646296040704705</v>
      </c>
      <c r="AB504">
        <f t="shared" si="128"/>
        <v>4.3416596167429242</v>
      </c>
      <c r="AC504">
        <f t="shared" si="129"/>
        <v>3.9679621578106992</v>
      </c>
      <c r="AD504">
        <f t="shared" si="130"/>
        <v>2.7687816251873905</v>
      </c>
      <c r="AE504">
        <f t="shared" si="131"/>
        <v>4.1929286479529031</v>
      </c>
      <c r="AF504">
        <f t="shared" si="132"/>
        <v>4.6985328029186917</v>
      </c>
      <c r="AG504">
        <f t="shared" si="133"/>
        <v>4.2946716280671788</v>
      </c>
      <c r="AH504">
        <f t="shared" si="134"/>
        <v>4.1377078297233867</v>
      </c>
      <c r="AI504">
        <f t="shared" si="135"/>
        <v>2.6686829441291455</v>
      </c>
      <c r="AJ504">
        <f t="shared" si="136"/>
        <v>1.9066566969044099</v>
      </c>
    </row>
    <row r="505" spans="1:36" x14ac:dyDescent="0.25">
      <c r="A505" s="2">
        <v>3111150</v>
      </c>
      <c r="B505" s="1">
        <v>0.85792876762081893</v>
      </c>
      <c r="C505">
        <v>145.10448439331091</v>
      </c>
      <c r="D505">
        <v>148.72274608764664</v>
      </c>
      <c r="E505">
        <v>207.91254034423861</v>
      </c>
      <c r="F505">
        <v>163.2096504089358</v>
      </c>
      <c r="G505">
        <v>92.673701922607208</v>
      </c>
      <c r="H505">
        <v>157.54173700561549</v>
      </c>
      <c r="I505">
        <v>128.2201065185549</v>
      </c>
      <c r="J505">
        <v>273.77868135376002</v>
      </c>
      <c r="K505">
        <v>320.11899896240249</v>
      </c>
      <c r="L505">
        <v>216.18351462402322</v>
      </c>
      <c r="M505">
        <v>87.018798132324193</v>
      </c>
      <c r="N505">
        <v>121.000616430664</v>
      </c>
      <c r="O505">
        <v>35.186095208740277</v>
      </c>
      <c r="P505">
        <v>15.961375604248049</v>
      </c>
      <c r="Q505">
        <v>14.588089678955081</v>
      </c>
      <c r="R505">
        <v>11.756435144042969</v>
      </c>
      <c r="S505">
        <v>1.1153867858886719</v>
      </c>
      <c r="T505">
        <f t="shared" si="120"/>
        <v>5.6706131187859254</v>
      </c>
      <c r="U505">
        <f t="shared" si="121"/>
        <v>5.6952422912069594</v>
      </c>
      <c r="V505">
        <f t="shared" si="122"/>
        <v>6.03027047600958</v>
      </c>
      <c r="W505">
        <f t="shared" si="123"/>
        <v>5.7881921389211675</v>
      </c>
      <c r="X505">
        <f t="shared" si="124"/>
        <v>5.2222610304377621</v>
      </c>
      <c r="Y505">
        <f t="shared" si="125"/>
        <v>5.7528476731951361</v>
      </c>
      <c r="Z505">
        <f t="shared" si="126"/>
        <v>5.5469107559668593</v>
      </c>
      <c r="AA505">
        <f t="shared" si="127"/>
        <v>6.3054705635992194</v>
      </c>
      <c r="AB505">
        <f t="shared" si="128"/>
        <v>6.461842418566615</v>
      </c>
      <c r="AC505">
        <f t="shared" si="129"/>
        <v>6.0692801815064499</v>
      </c>
      <c r="AD505">
        <f t="shared" si="130"/>
        <v>5.1593043599197852</v>
      </c>
      <c r="AE505">
        <f t="shared" si="131"/>
        <v>5.4889598953370875</v>
      </c>
      <c r="AF505">
        <f t="shared" si="132"/>
        <v>4.2540000301205225</v>
      </c>
      <c r="AG505">
        <f t="shared" si="133"/>
        <v>3.4642988128629981</v>
      </c>
      <c r="AH505">
        <f t="shared" si="134"/>
        <v>3.37452528008231</v>
      </c>
      <c r="AI505">
        <f t="shared" si="135"/>
        <v>3.1593518474188946</v>
      </c>
      <c r="AJ505">
        <f t="shared" si="136"/>
        <v>0.96065768688597808</v>
      </c>
    </row>
    <row r="506" spans="1:36" x14ac:dyDescent="0.25">
      <c r="A506" s="2">
        <v>3111200</v>
      </c>
      <c r="B506" s="1">
        <v>0.62669615042595728</v>
      </c>
      <c r="C506">
        <v>0.83680050048828147</v>
      </c>
      <c r="D506">
        <v>1.5058895019531251</v>
      </c>
      <c r="E506">
        <v>1.7572819152832031</v>
      </c>
      <c r="F506">
        <v>0</v>
      </c>
      <c r="G506">
        <v>6.3585050720214804</v>
      </c>
      <c r="H506">
        <v>0.92028308715820306</v>
      </c>
      <c r="I506">
        <v>0.83648161621093753</v>
      </c>
      <c r="J506">
        <v>4.6008586975097652</v>
      </c>
      <c r="K506">
        <v>0</v>
      </c>
      <c r="L506">
        <v>0</v>
      </c>
      <c r="M506">
        <v>1.840602355957031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f t="shared" si="120"/>
        <v>0.76114741861236013</v>
      </c>
      <c r="U506">
        <f t="shared" si="121"/>
        <v>1.198025691322578</v>
      </c>
      <c r="V506">
        <f t="shared" si="122"/>
        <v>1.3295049520936151</v>
      </c>
      <c r="W506">
        <f t="shared" si="123"/>
        <v>0</v>
      </c>
      <c r="X506">
        <f t="shared" si="124"/>
        <v>2.5490673392219394</v>
      </c>
      <c r="Y506">
        <f t="shared" si="125"/>
        <v>0.82386740835876304</v>
      </c>
      <c r="Z506">
        <f t="shared" si="126"/>
        <v>0.76090284325284352</v>
      </c>
      <c r="AA506">
        <f t="shared" si="127"/>
        <v>2.2309965755519117</v>
      </c>
      <c r="AB506">
        <f t="shared" si="128"/>
        <v>0</v>
      </c>
      <c r="AC506">
        <f t="shared" si="129"/>
        <v>0</v>
      </c>
      <c r="AD506">
        <f t="shared" si="130"/>
        <v>1.3699906851515096</v>
      </c>
      <c r="AE506">
        <f t="shared" si="131"/>
        <v>0</v>
      </c>
      <c r="AF506">
        <f t="shared" si="132"/>
        <v>0</v>
      </c>
      <c r="AG506">
        <f t="shared" si="133"/>
        <v>0</v>
      </c>
      <c r="AH506">
        <f t="shared" si="134"/>
        <v>0</v>
      </c>
      <c r="AI506">
        <f t="shared" si="135"/>
        <v>0</v>
      </c>
      <c r="AJ506">
        <f t="shared" si="136"/>
        <v>0</v>
      </c>
    </row>
    <row r="507" spans="1:36" x14ac:dyDescent="0.25">
      <c r="A507" s="2">
        <v>3111309</v>
      </c>
      <c r="B507" s="1">
        <v>0.66876396371942259</v>
      </c>
      <c r="C507">
        <v>14.37006275634765</v>
      </c>
      <c r="D507">
        <v>2.2555307189941391</v>
      </c>
      <c r="E507">
        <v>8.6900423400878939</v>
      </c>
      <c r="F507">
        <v>8.1044086059570297</v>
      </c>
      <c r="G507">
        <v>0</v>
      </c>
      <c r="H507">
        <v>0</v>
      </c>
      <c r="I507">
        <v>2.5066350158691408</v>
      </c>
      <c r="J507">
        <v>7.4356464782714919</v>
      </c>
      <c r="K507">
        <v>30.999600781249981</v>
      </c>
      <c r="L507">
        <v>4.7628565063476556</v>
      </c>
      <c r="M507">
        <v>4.5117785705566433</v>
      </c>
      <c r="N507">
        <v>0</v>
      </c>
      <c r="O507">
        <v>0</v>
      </c>
      <c r="P507">
        <v>13.618444128417973</v>
      </c>
      <c r="Q507">
        <v>1.503594830322265</v>
      </c>
      <c r="R507">
        <v>0</v>
      </c>
      <c r="S507">
        <v>0</v>
      </c>
      <c r="T507">
        <f t="shared" si="120"/>
        <v>3.3595027165175111</v>
      </c>
      <c r="U507">
        <f t="shared" si="121"/>
        <v>1.5524018920807987</v>
      </c>
      <c r="V507">
        <f t="shared" si="122"/>
        <v>2.8586191927457865</v>
      </c>
      <c r="W507">
        <f t="shared" si="123"/>
        <v>2.7893400675534479</v>
      </c>
      <c r="X507">
        <f t="shared" si="124"/>
        <v>0</v>
      </c>
      <c r="Y507">
        <f t="shared" si="125"/>
        <v>0</v>
      </c>
      <c r="Z507">
        <f t="shared" si="126"/>
        <v>1.6496925144053356</v>
      </c>
      <c r="AA507">
        <f t="shared" si="127"/>
        <v>2.7039240514519034</v>
      </c>
      <c r="AB507">
        <f t="shared" si="128"/>
        <v>4.1273815578597679</v>
      </c>
      <c r="AC507">
        <f t="shared" si="129"/>
        <v>2.2648375257331295</v>
      </c>
      <c r="AD507">
        <f t="shared" si="130"/>
        <v>2.2118996578647496</v>
      </c>
      <c r="AE507">
        <f t="shared" si="131"/>
        <v>0</v>
      </c>
      <c r="AF507">
        <f t="shared" si="132"/>
        <v>0</v>
      </c>
      <c r="AG507">
        <f t="shared" si="133"/>
        <v>3.3059175078495904</v>
      </c>
      <c r="AH507">
        <f t="shared" si="134"/>
        <v>1.1967556175755958</v>
      </c>
      <c r="AI507">
        <f t="shared" si="135"/>
        <v>0</v>
      </c>
      <c r="AJ507">
        <f t="shared" si="136"/>
        <v>0</v>
      </c>
    </row>
    <row r="508" spans="1:36" x14ac:dyDescent="0.25">
      <c r="A508" s="2">
        <v>3111408</v>
      </c>
      <c r="B508" s="1">
        <v>0.71253267968945599</v>
      </c>
      <c r="C508">
        <v>61.197687768554644</v>
      </c>
      <c r="D508">
        <v>83.627824108886699</v>
      </c>
      <c r="E508">
        <v>79.431817565917939</v>
      </c>
      <c r="F508">
        <v>88.611711859130878</v>
      </c>
      <c r="G508">
        <v>91.988282818603437</v>
      </c>
      <c r="H508">
        <v>7.9250096923828144</v>
      </c>
      <c r="I508">
        <v>8.0950220214843753</v>
      </c>
      <c r="J508">
        <v>10.622737017822265</v>
      </c>
      <c r="K508">
        <v>23.18238513183594</v>
      </c>
      <c r="L508">
        <v>32.115706951904258</v>
      </c>
      <c r="M508">
        <v>31.016950115966786</v>
      </c>
      <c r="N508">
        <v>6.2391279907226549</v>
      </c>
      <c r="O508">
        <v>4.2154936584472651</v>
      </c>
      <c r="P508">
        <v>5.3099879760742184</v>
      </c>
      <c r="Q508">
        <v>3.792419958496096</v>
      </c>
      <c r="R508">
        <v>0</v>
      </c>
      <c r="S508">
        <v>1.1799312805175779</v>
      </c>
      <c r="T508">
        <f t="shared" si="120"/>
        <v>4.8073233339979824</v>
      </c>
      <c r="U508">
        <f t="shared" si="121"/>
        <v>5.1195592145316482</v>
      </c>
      <c r="V508">
        <f t="shared" si="122"/>
        <v>5.0680858145343208</v>
      </c>
      <c r="W508">
        <f t="shared" si="123"/>
        <v>5.1774430548188013</v>
      </c>
      <c r="X508">
        <f t="shared" si="124"/>
        <v>5.2148379319084635</v>
      </c>
      <c r="Y508">
        <f t="shared" si="125"/>
        <v>2.7671276899691133</v>
      </c>
      <c r="Z508">
        <f t="shared" si="126"/>
        <v>2.7881899215945993</v>
      </c>
      <c r="AA508">
        <f t="shared" si="127"/>
        <v>3.0583520361665597</v>
      </c>
      <c r="AB508">
        <f t="shared" si="128"/>
        <v>3.8370047679669557</v>
      </c>
      <c r="AC508">
        <f t="shared" si="129"/>
        <v>4.1627347006936857</v>
      </c>
      <c r="AD508">
        <f t="shared" si="130"/>
        <v>4.1279407737483238</v>
      </c>
      <c r="AE508">
        <f t="shared" si="131"/>
        <v>2.5303489312104022</v>
      </c>
      <c r="AF508">
        <f t="shared" si="132"/>
        <v>2.1456943076114179</v>
      </c>
      <c r="AG508">
        <f t="shared" si="133"/>
        <v>2.3714876141319778</v>
      </c>
      <c r="AH508">
        <f t="shared" si="134"/>
        <v>2.0430973335412363</v>
      </c>
      <c r="AI508">
        <f t="shared" si="135"/>
        <v>0</v>
      </c>
      <c r="AJ508">
        <f t="shared" si="136"/>
        <v>1.0030617784494329</v>
      </c>
    </row>
    <row r="509" spans="1:36" x14ac:dyDescent="0.25">
      <c r="A509" s="2">
        <v>3111507</v>
      </c>
      <c r="B509" s="1">
        <v>0.86183365440152493</v>
      </c>
      <c r="C509">
        <v>6.8340254760742187</v>
      </c>
      <c r="D509">
        <v>18.637754321289055</v>
      </c>
      <c r="E509">
        <v>16.270597656250004</v>
      </c>
      <c r="F509">
        <v>12.138526794433595</v>
      </c>
      <c r="G509">
        <v>17.370946051025399</v>
      </c>
      <c r="H509">
        <v>11.471932879638674</v>
      </c>
      <c r="I509">
        <v>22.67268516235351</v>
      </c>
      <c r="J509">
        <v>8.7676572998046911</v>
      </c>
      <c r="K509">
        <v>7.3349604553222676</v>
      </c>
      <c r="L509">
        <v>16.353682806396481</v>
      </c>
      <c r="M509">
        <v>15.25888410034179</v>
      </c>
      <c r="N509">
        <v>3.7087091369628924</v>
      </c>
      <c r="O509">
        <v>17.620719189453119</v>
      </c>
      <c r="P509">
        <v>7.083610534667967</v>
      </c>
      <c r="Q509">
        <v>6.4977700683593742</v>
      </c>
      <c r="R509">
        <v>2.4450248840332032</v>
      </c>
      <c r="S509">
        <v>1.3486217468261721</v>
      </c>
      <c r="T509">
        <f t="shared" si="120"/>
        <v>2.6203714579674706</v>
      </c>
      <c r="U509">
        <f t="shared" si="121"/>
        <v>3.6190554327388877</v>
      </c>
      <c r="V509">
        <f t="shared" si="122"/>
        <v>3.4834498498833257</v>
      </c>
      <c r="W509">
        <f t="shared" si="123"/>
        <v>3.1912240170934769</v>
      </c>
      <c r="X509">
        <f t="shared" si="124"/>
        <v>3.5487736973083037</v>
      </c>
      <c r="Y509">
        <f t="shared" si="125"/>
        <v>3.1349448438541847</v>
      </c>
      <c r="Z509">
        <f t="shared" si="126"/>
        <v>3.8147940626913739</v>
      </c>
      <c r="AA509">
        <f t="shared" si="127"/>
        <v>2.8674532407481905</v>
      </c>
      <c r="AB509">
        <f t="shared" si="128"/>
        <v>2.6904138416953867</v>
      </c>
      <c r="AC509">
        <f t="shared" si="129"/>
        <v>3.4885337714659701</v>
      </c>
      <c r="AD509">
        <f t="shared" si="130"/>
        <v>3.4193810811699814</v>
      </c>
      <c r="AE509">
        <f t="shared" si="131"/>
        <v>2.0215304598593322</v>
      </c>
      <c r="AF509">
        <f t="shared" si="132"/>
        <v>3.5630268257273672</v>
      </c>
      <c r="AG509">
        <f t="shared" si="133"/>
        <v>2.6558764016380927</v>
      </c>
      <c r="AH509">
        <f t="shared" si="134"/>
        <v>2.5704755441386204</v>
      </c>
      <c r="AI509">
        <f t="shared" si="135"/>
        <v>1.6266180998563426</v>
      </c>
      <c r="AJ509">
        <f t="shared" si="136"/>
        <v>1.1077517970472139</v>
      </c>
    </row>
    <row r="510" spans="1:36" x14ac:dyDescent="0.25">
      <c r="A510" s="2">
        <v>3111606</v>
      </c>
      <c r="B510" s="1">
        <v>0.71494911990672672</v>
      </c>
      <c r="C510">
        <v>30.456959149169911</v>
      </c>
      <c r="D510">
        <v>14.603951373291018</v>
      </c>
      <c r="E510">
        <v>8.0091908203125008</v>
      </c>
      <c r="F510">
        <v>7.5919908142089847</v>
      </c>
      <c r="G510">
        <v>12.27062591552734</v>
      </c>
      <c r="H510">
        <v>2.4211642211914062</v>
      </c>
      <c r="I510">
        <v>13.43230284423829</v>
      </c>
      <c r="J510">
        <v>9.0112805175781272</v>
      </c>
      <c r="K510">
        <v>17.612881958007801</v>
      </c>
      <c r="L510">
        <v>59.41159320678716</v>
      </c>
      <c r="M510">
        <v>56.14988053588862</v>
      </c>
      <c r="N510">
        <v>10.68144194946289</v>
      </c>
      <c r="O510">
        <v>11.264325897216789</v>
      </c>
      <c r="P510">
        <v>21.61504973144531</v>
      </c>
      <c r="Q510">
        <v>15.685628582763661</v>
      </c>
      <c r="R510">
        <v>2.3367023376464839</v>
      </c>
      <c r="S510">
        <v>0</v>
      </c>
      <c r="T510">
        <f t="shared" si="120"/>
        <v>4.1097310882683828</v>
      </c>
      <c r="U510">
        <f t="shared" si="121"/>
        <v>3.3756094523072995</v>
      </c>
      <c r="V510">
        <f t="shared" si="122"/>
        <v>2.7776116174032364</v>
      </c>
      <c r="W510">
        <f t="shared" si="123"/>
        <v>2.7245504732896655</v>
      </c>
      <c r="X510">
        <f t="shared" si="124"/>
        <v>3.2020117062512146</v>
      </c>
      <c r="Y510">
        <f t="shared" si="125"/>
        <v>1.6175475547744675</v>
      </c>
      <c r="Z510">
        <f t="shared" si="126"/>
        <v>3.2921923793221026</v>
      </c>
      <c r="AA510">
        <f t="shared" si="127"/>
        <v>2.8946889401195555</v>
      </c>
      <c r="AB510">
        <f t="shared" si="128"/>
        <v>3.5625826681404456</v>
      </c>
      <c r="AC510">
        <f t="shared" si="129"/>
        <v>4.7777073789914342</v>
      </c>
      <c r="AD510">
        <f t="shared" si="130"/>
        <v>4.7212510190904053</v>
      </c>
      <c r="AE510">
        <f t="shared" si="131"/>
        <v>3.0638390428848141</v>
      </c>
      <c r="AF510">
        <f t="shared" si="132"/>
        <v>3.1167524019763904</v>
      </c>
      <c r="AG510">
        <f t="shared" si="133"/>
        <v>3.7670716613447071</v>
      </c>
      <c r="AH510">
        <f t="shared" si="134"/>
        <v>3.4469066509126796</v>
      </c>
      <c r="AI510">
        <f t="shared" si="135"/>
        <v>1.5848153136025516</v>
      </c>
      <c r="AJ510">
        <f t="shared" si="136"/>
        <v>0</v>
      </c>
    </row>
    <row r="511" spans="1:36" x14ac:dyDescent="0.25">
      <c r="A511" s="2">
        <v>3111804</v>
      </c>
      <c r="B511" s="1">
        <v>0.78015834379798787</v>
      </c>
      <c r="C511">
        <v>0</v>
      </c>
      <c r="D511">
        <v>0</v>
      </c>
      <c r="E511">
        <v>0</v>
      </c>
      <c r="F511">
        <v>1.8648398254394531</v>
      </c>
      <c r="G511">
        <v>2.8821960144042951</v>
      </c>
      <c r="H511">
        <v>1.694740887451172</v>
      </c>
      <c r="I511">
        <v>0</v>
      </c>
      <c r="J511">
        <v>0</v>
      </c>
      <c r="K511">
        <v>6.7816508544921899</v>
      </c>
      <c r="L511">
        <v>3.3892774536132819</v>
      </c>
      <c r="M511">
        <v>20.347684460449209</v>
      </c>
      <c r="N511">
        <v>8.4724328552246089</v>
      </c>
      <c r="O511">
        <v>13.305112170410172</v>
      </c>
      <c r="P511">
        <v>1.694522839355469</v>
      </c>
      <c r="Q511">
        <v>0</v>
      </c>
      <c r="R511">
        <v>0</v>
      </c>
      <c r="S511">
        <v>0</v>
      </c>
      <c r="T511">
        <f t="shared" si="120"/>
        <v>0</v>
      </c>
      <c r="U511">
        <f t="shared" si="121"/>
        <v>0</v>
      </c>
      <c r="V511">
        <f t="shared" si="122"/>
        <v>0</v>
      </c>
      <c r="W511">
        <f t="shared" si="123"/>
        <v>1.3815029926348041</v>
      </c>
      <c r="X511">
        <f t="shared" si="124"/>
        <v>1.7805202886592546</v>
      </c>
      <c r="Y511">
        <f t="shared" si="125"/>
        <v>1.2981508828273303</v>
      </c>
      <c r="Z511">
        <f t="shared" si="126"/>
        <v>0</v>
      </c>
      <c r="AA511">
        <f t="shared" si="127"/>
        <v>0</v>
      </c>
      <c r="AB511">
        <f t="shared" si="128"/>
        <v>2.6127598177453915</v>
      </c>
      <c r="AC511">
        <f t="shared" si="129"/>
        <v>1.9348493370527124</v>
      </c>
      <c r="AD511">
        <f t="shared" si="130"/>
        <v>3.7067175775881394</v>
      </c>
      <c r="AE511">
        <f t="shared" si="131"/>
        <v>2.8334295866203059</v>
      </c>
      <c r="AF511">
        <f t="shared" si="132"/>
        <v>3.2827047553026367</v>
      </c>
      <c r="AG511">
        <f t="shared" si="133"/>
        <v>1.2980400681918798</v>
      </c>
      <c r="AH511">
        <f t="shared" si="134"/>
        <v>0</v>
      </c>
      <c r="AI511">
        <f t="shared" si="135"/>
        <v>0</v>
      </c>
      <c r="AJ511">
        <f t="shared" si="136"/>
        <v>0</v>
      </c>
    </row>
    <row r="512" spans="1:36" x14ac:dyDescent="0.25">
      <c r="A512" s="2">
        <v>3112000</v>
      </c>
      <c r="B512" s="1">
        <v>0.67641253942048518</v>
      </c>
      <c r="C512">
        <v>44.21116483154298</v>
      </c>
      <c r="D512">
        <v>36.921504351806647</v>
      </c>
      <c r="E512">
        <v>75.451357373046761</v>
      </c>
      <c r="F512">
        <v>82.991779461670035</v>
      </c>
      <c r="G512">
        <v>28.808518988037115</v>
      </c>
      <c r="H512">
        <v>10.553125500488285</v>
      </c>
      <c r="I512">
        <v>8.5418909484863299</v>
      </c>
      <c r="J512">
        <v>21.360314392089865</v>
      </c>
      <c r="K512">
        <v>26.212107574462888</v>
      </c>
      <c r="L512">
        <v>44.381062921142465</v>
      </c>
      <c r="M512">
        <v>26.037530462646483</v>
      </c>
      <c r="N512">
        <v>23.869579064941412</v>
      </c>
      <c r="O512">
        <v>28.552468743896469</v>
      </c>
      <c r="P512">
        <v>22.191518243408211</v>
      </c>
      <c r="Q512">
        <v>26.209537213134752</v>
      </c>
      <c r="R512">
        <v>10.721075213623047</v>
      </c>
      <c r="S512">
        <v>3.8528203491210942</v>
      </c>
      <c r="T512">
        <f t="shared" si="120"/>
        <v>4.4822524128478367</v>
      </c>
      <c r="U512">
        <f t="shared" si="121"/>
        <v>4.3021246775501698</v>
      </c>
      <c r="V512">
        <f t="shared" si="122"/>
        <v>5.0166792673775769</v>
      </c>
      <c r="W512">
        <f t="shared" si="123"/>
        <v>5.111925035771768</v>
      </c>
      <c r="X512">
        <f t="shared" si="124"/>
        <v>4.0541194160858431</v>
      </c>
      <c r="Y512">
        <f t="shared" si="125"/>
        <v>3.0518065321379759</v>
      </c>
      <c r="Z512">
        <f t="shared" si="126"/>
        <v>2.8415384613374952</v>
      </c>
      <c r="AA512">
        <f t="shared" si="127"/>
        <v>3.7552293930378737</v>
      </c>
      <c r="AB512">
        <f t="shared" si="128"/>
        <v>3.9597322688288692</v>
      </c>
      <c r="AC512">
        <f t="shared" si="129"/>
        <v>4.4860869483248438</v>
      </c>
      <c r="AD512">
        <f t="shared" si="130"/>
        <v>3.9530547104236833</v>
      </c>
      <c r="AE512">
        <f t="shared" si="131"/>
        <v>3.866190481460845</v>
      </c>
      <c r="AF512">
        <f t="shared" si="132"/>
        <v>4.045197099707762</v>
      </c>
      <c r="AG512">
        <f t="shared" si="133"/>
        <v>3.7933646010511377</v>
      </c>
      <c r="AH512">
        <f t="shared" si="134"/>
        <v>3.9596342752353544</v>
      </c>
      <c r="AI512">
        <f t="shared" si="135"/>
        <v>3.0675265893262109</v>
      </c>
      <c r="AJ512">
        <f t="shared" si="136"/>
        <v>2.0583839796470635</v>
      </c>
    </row>
    <row r="513" spans="1:36" x14ac:dyDescent="0.25">
      <c r="A513" s="2">
        <v>3112307</v>
      </c>
      <c r="B513" s="1">
        <v>0.8022655017388679</v>
      </c>
      <c r="C513">
        <v>93.636290435790926</v>
      </c>
      <c r="D513">
        <v>182.6381497680666</v>
      </c>
      <c r="E513">
        <v>299.9953357116699</v>
      </c>
      <c r="F513">
        <v>248.9642875244146</v>
      </c>
      <c r="G513">
        <v>386.5699040283219</v>
      </c>
      <c r="H513">
        <v>289.23216473388675</v>
      </c>
      <c r="I513">
        <v>171.11652630004852</v>
      </c>
      <c r="J513">
        <v>310.29832829589918</v>
      </c>
      <c r="K513">
        <v>91.939368835449187</v>
      </c>
      <c r="L513">
        <v>125.80756630859368</v>
      </c>
      <c r="M513">
        <v>217.92938598022499</v>
      </c>
      <c r="N513">
        <v>48.18780697021483</v>
      </c>
      <c r="O513">
        <v>74.890479028320343</v>
      </c>
      <c r="P513">
        <v>189.89988493042006</v>
      </c>
      <c r="Q513">
        <v>292.41856021728461</v>
      </c>
      <c r="R513">
        <v>356.80126178588739</v>
      </c>
      <c r="S513">
        <v>66.781098077392514</v>
      </c>
      <c r="T513">
        <f t="shared" si="120"/>
        <v>5.2325937195826357</v>
      </c>
      <c r="U513">
        <f t="shared" si="121"/>
        <v>5.9006615469076653</v>
      </c>
      <c r="V513">
        <f t="shared" si="122"/>
        <v>6.3969168853200946</v>
      </c>
      <c r="W513">
        <f t="shared" si="123"/>
        <v>6.2104606764672763</v>
      </c>
      <c r="X513">
        <f t="shared" si="124"/>
        <v>6.6504615694218563</v>
      </c>
      <c r="Y513">
        <f t="shared" si="125"/>
        <v>6.3603798727908831</v>
      </c>
      <c r="Z513">
        <f t="shared" si="126"/>
        <v>5.835500483228337</v>
      </c>
      <c r="AA513">
        <f t="shared" si="127"/>
        <v>6.4306839610663893</v>
      </c>
      <c r="AB513">
        <f t="shared" si="128"/>
        <v>5.2143060804731975</v>
      </c>
      <c r="AC513">
        <f t="shared" si="129"/>
        <v>5.5279164634300555</v>
      </c>
      <c r="AD513">
        <f t="shared" si="130"/>
        <v>6.0773235372225063</v>
      </c>
      <c r="AE513">
        <f t="shared" si="131"/>
        <v>4.5683608476127064</v>
      </c>
      <c r="AF513">
        <f t="shared" si="132"/>
        <v>5.0092185187783755</v>
      </c>
      <c r="AG513">
        <f t="shared" si="133"/>
        <v>5.9396511248692345</v>
      </c>
      <c r="AH513">
        <f t="shared" si="134"/>
        <v>6.3713363055256158</v>
      </c>
      <c r="AI513">
        <f t="shared" si="135"/>
        <v>6.5703280814039235</v>
      </c>
      <c r="AJ513">
        <f t="shared" si="136"/>
        <v>4.8946233108276838</v>
      </c>
    </row>
    <row r="514" spans="1:36" x14ac:dyDescent="0.25">
      <c r="A514" s="2">
        <v>3112406</v>
      </c>
      <c r="B514" s="1">
        <v>0.79170592479779422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1.50765341796875</v>
      </c>
      <c r="K514">
        <v>3.3504869506835941</v>
      </c>
      <c r="L514">
        <v>0</v>
      </c>
      <c r="M514">
        <v>0</v>
      </c>
      <c r="N514">
        <v>3.0153327453613259</v>
      </c>
      <c r="O514">
        <v>0</v>
      </c>
      <c r="P514">
        <v>0</v>
      </c>
      <c r="Q514">
        <v>0</v>
      </c>
      <c r="R514">
        <v>0</v>
      </c>
      <c r="S514">
        <v>3.517925628662109</v>
      </c>
      <c r="T514">
        <f t="shared" si="120"/>
        <v>0</v>
      </c>
      <c r="U514">
        <f t="shared" si="121"/>
        <v>0</v>
      </c>
      <c r="V514">
        <f t="shared" si="122"/>
        <v>0</v>
      </c>
      <c r="W514">
        <f t="shared" si="123"/>
        <v>0</v>
      </c>
      <c r="X514">
        <f t="shared" si="124"/>
        <v>0</v>
      </c>
      <c r="Y514">
        <f t="shared" si="125"/>
        <v>0</v>
      </c>
      <c r="Z514">
        <f t="shared" si="126"/>
        <v>0</v>
      </c>
      <c r="AA514">
        <f t="shared" si="127"/>
        <v>1.1990010854253617</v>
      </c>
      <c r="AB514">
        <f t="shared" si="128"/>
        <v>1.9238139271589643</v>
      </c>
      <c r="AC514">
        <f t="shared" si="129"/>
        <v>0</v>
      </c>
      <c r="AD514">
        <f t="shared" si="130"/>
        <v>0</v>
      </c>
      <c r="AE514">
        <f t="shared" si="131"/>
        <v>1.8232839797992717</v>
      </c>
      <c r="AF514">
        <f t="shared" si="132"/>
        <v>0</v>
      </c>
      <c r="AG514">
        <f t="shared" si="133"/>
        <v>0</v>
      </c>
      <c r="AH514">
        <f t="shared" si="134"/>
        <v>0</v>
      </c>
      <c r="AI514">
        <f t="shared" si="135"/>
        <v>0</v>
      </c>
      <c r="AJ514">
        <f t="shared" si="136"/>
        <v>1.9706333967155376</v>
      </c>
    </row>
    <row r="515" spans="1:36" x14ac:dyDescent="0.25">
      <c r="A515" s="2">
        <v>3112505</v>
      </c>
      <c r="B515" s="1">
        <v>0.70449791748482016</v>
      </c>
      <c r="C515">
        <v>2.9523926940917962</v>
      </c>
      <c r="D515">
        <v>1.686799371337891</v>
      </c>
      <c r="E515">
        <v>4.0494230834960927</v>
      </c>
      <c r="F515">
        <v>1.6871430908203131</v>
      </c>
      <c r="G515">
        <v>6.4101266174316374</v>
      </c>
      <c r="H515">
        <v>1.7712656738281249</v>
      </c>
      <c r="I515">
        <v>1.0964979064941409</v>
      </c>
      <c r="J515">
        <v>0</v>
      </c>
      <c r="K515">
        <v>0.92795715332031248</v>
      </c>
      <c r="L515">
        <v>0</v>
      </c>
      <c r="M515">
        <v>0</v>
      </c>
      <c r="N515">
        <v>1.5182223571777349</v>
      </c>
      <c r="O515">
        <v>0</v>
      </c>
      <c r="P515">
        <v>0</v>
      </c>
      <c r="Q515">
        <v>0.84334393310546862</v>
      </c>
      <c r="R515">
        <v>0</v>
      </c>
      <c r="S515">
        <v>0</v>
      </c>
      <c r="T515">
        <f t="shared" ref="T515:T578" si="137">ASINH(C515)</f>
        <v>1.8032832238294376</v>
      </c>
      <c r="U515">
        <f t="shared" ref="U515:U578" si="138">ASINH(D515)</f>
        <v>1.2941080752486365</v>
      </c>
      <c r="V515">
        <f t="shared" ref="V515:V578" si="139">ASINH(E515)</f>
        <v>2.1066302275718929</v>
      </c>
      <c r="W515">
        <f t="shared" ref="W515:W578" si="140">ASINH(F515)</f>
        <v>1.294283344907208</v>
      </c>
      <c r="X515">
        <f t="shared" ref="X515:X578" si="141">ASINH(G515)</f>
        <v>2.5570556626794803</v>
      </c>
      <c r="Y515">
        <f t="shared" ref="Y515:Y578" si="142">ASINH(H515)</f>
        <v>1.336400416154532</v>
      </c>
      <c r="Z515">
        <f t="shared" ref="Z515:Z578" si="143">ASINH(I515)</f>
        <v>0.94798911220552584</v>
      </c>
      <c r="AA515">
        <f t="shared" ref="AA515:AA578" si="144">ASINH(J515)</f>
        <v>0</v>
      </c>
      <c r="AB515">
        <f t="shared" ref="AB515:AB578" si="145">ASINH(K515)</f>
        <v>0.82950341022692986</v>
      </c>
      <c r="AC515">
        <f t="shared" ref="AC515:AC578" si="146">ASINH(L515)</f>
        <v>0</v>
      </c>
      <c r="AD515">
        <f t="shared" ref="AD515:AD578" si="147">ASINH(M515)</f>
        <v>0</v>
      </c>
      <c r="AE515">
        <f t="shared" ref="AE515:AE578" si="148">ASINH(N515)</f>
        <v>1.2048288417283624</v>
      </c>
      <c r="AF515">
        <f t="shared" ref="AF515:AF578" si="149">ASINH(O515)</f>
        <v>0</v>
      </c>
      <c r="AG515">
        <f t="shared" ref="AG515:AG578" si="150">ASINH(P515)</f>
        <v>0</v>
      </c>
      <c r="AH515">
        <f t="shared" ref="AH515:AH578" si="151">ASINH(Q515)</f>
        <v>0.76615757986572552</v>
      </c>
      <c r="AI515">
        <f t="shared" ref="AI515:AI578" si="152">ASINH(R515)</f>
        <v>0</v>
      </c>
      <c r="AJ515">
        <f t="shared" ref="AJ515:AJ578" si="153">ASINH(S515)</f>
        <v>0</v>
      </c>
    </row>
    <row r="516" spans="1:36" x14ac:dyDescent="0.25">
      <c r="A516" s="2">
        <v>3112604</v>
      </c>
      <c r="B516" s="1">
        <v>0.85258076910810832</v>
      </c>
      <c r="C516">
        <v>0</v>
      </c>
      <c r="D516">
        <v>0</v>
      </c>
      <c r="E516">
        <v>0</v>
      </c>
      <c r="F516">
        <v>0.84776359863281259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f t="shared" si="137"/>
        <v>0</v>
      </c>
      <c r="U516">
        <f t="shared" si="138"/>
        <v>0</v>
      </c>
      <c r="V516">
        <f t="shared" si="139"/>
        <v>0</v>
      </c>
      <c r="W516">
        <f t="shared" si="140"/>
        <v>0.76953249075192443</v>
      </c>
      <c r="X516">
        <f t="shared" si="141"/>
        <v>0</v>
      </c>
      <c r="Y516">
        <f t="shared" si="142"/>
        <v>0</v>
      </c>
      <c r="Z516">
        <f t="shared" si="143"/>
        <v>0</v>
      </c>
      <c r="AA516">
        <f t="shared" si="144"/>
        <v>0</v>
      </c>
      <c r="AB516">
        <f t="shared" si="145"/>
        <v>0</v>
      </c>
      <c r="AC516">
        <f t="shared" si="146"/>
        <v>0</v>
      </c>
      <c r="AD516">
        <f t="shared" si="147"/>
        <v>0</v>
      </c>
      <c r="AE516">
        <f t="shared" si="148"/>
        <v>0</v>
      </c>
      <c r="AF516">
        <f t="shared" si="149"/>
        <v>0</v>
      </c>
      <c r="AG516">
        <f t="shared" si="150"/>
        <v>0</v>
      </c>
      <c r="AH516">
        <f t="shared" si="151"/>
        <v>0</v>
      </c>
      <c r="AI516">
        <f t="shared" si="152"/>
        <v>0</v>
      </c>
      <c r="AJ516">
        <f t="shared" si="153"/>
        <v>0</v>
      </c>
    </row>
    <row r="517" spans="1:36" x14ac:dyDescent="0.25">
      <c r="A517" s="2">
        <v>3112802</v>
      </c>
      <c r="B517" s="1">
        <v>0.89058880668768148</v>
      </c>
      <c r="C517">
        <v>2.6834715759277343</v>
      </c>
      <c r="D517">
        <v>5.1972569702148412</v>
      </c>
      <c r="E517">
        <v>8.6309917175292998</v>
      </c>
      <c r="F517">
        <v>6.786841149902342</v>
      </c>
      <c r="G517">
        <v>6.1191323486328129</v>
      </c>
      <c r="H517">
        <v>12.908568164062498</v>
      </c>
      <c r="I517">
        <v>23.046997503662112</v>
      </c>
      <c r="J517">
        <v>6.2843594970703123</v>
      </c>
      <c r="K517">
        <v>11.731727832031254</v>
      </c>
      <c r="L517">
        <v>18.860515795898436</v>
      </c>
      <c r="M517">
        <v>4.1066705993652333</v>
      </c>
      <c r="N517">
        <v>2.8494142883300779</v>
      </c>
      <c r="O517">
        <v>0.92167035522460961</v>
      </c>
      <c r="P517">
        <v>3.2689887268066409</v>
      </c>
      <c r="Q517">
        <v>2.0116421691894537</v>
      </c>
      <c r="R517">
        <v>0</v>
      </c>
      <c r="S517">
        <v>0</v>
      </c>
      <c r="T517">
        <f t="shared" si="137"/>
        <v>1.7132957891283598</v>
      </c>
      <c r="U517">
        <f t="shared" si="138"/>
        <v>2.3504075739263239</v>
      </c>
      <c r="V517">
        <f t="shared" si="139"/>
        <v>2.8518457993901749</v>
      </c>
      <c r="W517">
        <f t="shared" si="140"/>
        <v>2.6135166909070624</v>
      </c>
      <c r="X517">
        <f t="shared" si="141"/>
        <v>2.5111782781906684</v>
      </c>
      <c r="Y517">
        <f t="shared" si="142"/>
        <v>3.2525354248629581</v>
      </c>
      <c r="Z517">
        <f t="shared" si="143"/>
        <v>3.8311530137772571</v>
      </c>
      <c r="AA517">
        <f t="shared" si="144"/>
        <v>2.5374820398788369</v>
      </c>
      <c r="AB517">
        <f t="shared" si="145"/>
        <v>3.1572556225113502</v>
      </c>
      <c r="AC517">
        <f t="shared" si="146"/>
        <v>3.6309198681396611</v>
      </c>
      <c r="AD517">
        <f t="shared" si="147"/>
        <v>2.1202644666488584</v>
      </c>
      <c r="AE517">
        <f t="shared" si="148"/>
        <v>1.7697199193393496</v>
      </c>
      <c r="AF517">
        <f t="shared" si="149"/>
        <v>0.82488784521064884</v>
      </c>
      <c r="AG517">
        <f t="shared" si="150"/>
        <v>1.9002415988153389</v>
      </c>
      <c r="AH517">
        <f t="shared" si="151"/>
        <v>1.4488299212964313</v>
      </c>
      <c r="AI517">
        <f t="shared" si="152"/>
        <v>0</v>
      </c>
      <c r="AJ517">
        <f t="shared" si="153"/>
        <v>0</v>
      </c>
    </row>
    <row r="518" spans="1:36" x14ac:dyDescent="0.25">
      <c r="A518" s="2">
        <v>3113503</v>
      </c>
      <c r="B518" s="1">
        <v>0.8506091300646984</v>
      </c>
      <c r="C518">
        <v>714.0571220947287</v>
      </c>
      <c r="D518">
        <v>692.24420342407348</v>
      </c>
      <c r="E518">
        <v>763.00887064208234</v>
      </c>
      <c r="F518">
        <v>1566.1796721191345</v>
      </c>
      <c r="G518">
        <v>1269.5767817565918</v>
      </c>
      <c r="H518">
        <v>826.09979874877911</v>
      </c>
      <c r="I518">
        <v>769.25881717529364</v>
      </c>
      <c r="J518">
        <v>308.47908830566399</v>
      </c>
      <c r="K518">
        <v>193.79204867553713</v>
      </c>
      <c r="L518">
        <v>644.53962418823266</v>
      </c>
      <c r="M518">
        <v>575.68216061401381</v>
      </c>
      <c r="N518">
        <v>476.95408178100507</v>
      </c>
      <c r="O518">
        <v>752.68024970092711</v>
      </c>
      <c r="P518">
        <v>416.58472124633806</v>
      </c>
      <c r="Q518">
        <v>553.21917837524597</v>
      </c>
      <c r="R518">
        <v>745.94154813842863</v>
      </c>
      <c r="S518">
        <v>480.12231063843006</v>
      </c>
      <c r="T518">
        <f t="shared" si="137"/>
        <v>7.2641106329466778</v>
      </c>
      <c r="U518">
        <f t="shared" si="138"/>
        <v>7.2330864907464818</v>
      </c>
      <c r="V518">
        <f t="shared" si="139"/>
        <v>7.3304172672004775</v>
      </c>
      <c r="W518">
        <f t="shared" si="140"/>
        <v>8.0495418856027108</v>
      </c>
      <c r="X518">
        <f t="shared" si="141"/>
        <v>7.8395862168671773</v>
      </c>
      <c r="Y518">
        <f t="shared" si="142"/>
        <v>7.4098631348442217</v>
      </c>
      <c r="Z518">
        <f t="shared" si="143"/>
        <v>7.3385750792066622</v>
      </c>
      <c r="AA518">
        <f t="shared" si="144"/>
        <v>6.4248038636990108</v>
      </c>
      <c r="AB518">
        <f t="shared" si="145"/>
        <v>5.9599395074421775</v>
      </c>
      <c r="AC518">
        <f t="shared" si="146"/>
        <v>7.1616840833422568</v>
      </c>
      <c r="AD518">
        <f t="shared" si="147"/>
        <v>7.0487036388180258</v>
      </c>
      <c r="AE518">
        <f t="shared" si="148"/>
        <v>6.8605685011752993</v>
      </c>
      <c r="AF518">
        <f t="shared" si="149"/>
        <v>7.3167881242699604</v>
      </c>
      <c r="AG518">
        <f t="shared" si="150"/>
        <v>6.7252384744009692</v>
      </c>
      <c r="AH518">
        <f t="shared" si="151"/>
        <v>7.0089022646727708</v>
      </c>
      <c r="AI518">
        <f t="shared" si="152"/>
        <v>7.3077948732855411</v>
      </c>
      <c r="AJ518">
        <f t="shared" si="153"/>
        <v>6.8671891503473246</v>
      </c>
    </row>
    <row r="519" spans="1:36" x14ac:dyDescent="0.25">
      <c r="A519" s="2">
        <v>3114006</v>
      </c>
      <c r="B519" s="1">
        <v>0.63293548966175717</v>
      </c>
      <c r="C519">
        <v>0</v>
      </c>
      <c r="D519">
        <v>2.3481585021972662</v>
      </c>
      <c r="E519">
        <v>0</v>
      </c>
      <c r="F519">
        <v>2.0970906372070321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f t="shared" si="137"/>
        <v>0</v>
      </c>
      <c r="U519">
        <f t="shared" si="138"/>
        <v>1.5893133039313487</v>
      </c>
      <c r="V519">
        <f t="shared" si="139"/>
        <v>0</v>
      </c>
      <c r="W519">
        <f t="shared" si="140"/>
        <v>1.4862312971073324</v>
      </c>
      <c r="X519">
        <f t="shared" si="141"/>
        <v>0</v>
      </c>
      <c r="Y519">
        <f t="shared" si="142"/>
        <v>0</v>
      </c>
      <c r="Z519">
        <f t="shared" si="143"/>
        <v>0</v>
      </c>
      <c r="AA519">
        <f t="shared" si="144"/>
        <v>0</v>
      </c>
      <c r="AB519">
        <f t="shared" si="145"/>
        <v>0</v>
      </c>
      <c r="AC519">
        <f t="shared" si="146"/>
        <v>0</v>
      </c>
      <c r="AD519">
        <f t="shared" si="147"/>
        <v>0</v>
      </c>
      <c r="AE519">
        <f t="shared" si="148"/>
        <v>0</v>
      </c>
      <c r="AF519">
        <f t="shared" si="149"/>
        <v>0</v>
      </c>
      <c r="AG519">
        <f t="shared" si="150"/>
        <v>0</v>
      </c>
      <c r="AH519">
        <f t="shared" si="151"/>
        <v>0</v>
      </c>
      <c r="AI519">
        <f t="shared" si="152"/>
        <v>0</v>
      </c>
      <c r="AJ519">
        <f t="shared" si="153"/>
        <v>0</v>
      </c>
    </row>
    <row r="520" spans="1:36" x14ac:dyDescent="0.25">
      <c r="A520" s="2">
        <v>3114204</v>
      </c>
      <c r="B520" s="1">
        <v>0.65765368356447185</v>
      </c>
      <c r="C520">
        <v>54.360039111328199</v>
      </c>
      <c r="D520">
        <v>12.94126282348633</v>
      </c>
      <c r="E520">
        <v>4.7887714294433597</v>
      </c>
      <c r="F520">
        <v>15.629940393066398</v>
      </c>
      <c r="G520">
        <v>28.318855230712849</v>
      </c>
      <c r="H520">
        <v>29.072896820068351</v>
      </c>
      <c r="I520">
        <v>25.203510247802729</v>
      </c>
      <c r="J520">
        <v>6.6389047363281266</v>
      </c>
      <c r="K520">
        <v>20.420745513916028</v>
      </c>
      <c r="L520">
        <v>22.943120129394529</v>
      </c>
      <c r="M520">
        <v>14.87687017211913</v>
      </c>
      <c r="N520">
        <v>11.18170129394532</v>
      </c>
      <c r="O520">
        <v>10.41987048950195</v>
      </c>
      <c r="P520">
        <v>7.0577485778808606</v>
      </c>
      <c r="Q520">
        <v>2.3535858581542963</v>
      </c>
      <c r="R520">
        <v>2.520302691650389</v>
      </c>
      <c r="S520">
        <v>0</v>
      </c>
      <c r="T520">
        <f t="shared" si="137"/>
        <v>4.6888610805679569</v>
      </c>
      <c r="U520">
        <f t="shared" si="138"/>
        <v>3.2550574728278154</v>
      </c>
      <c r="V520">
        <f t="shared" si="139"/>
        <v>2.2701486417013093</v>
      </c>
      <c r="W520">
        <f t="shared" si="140"/>
        <v>3.4433572968089377</v>
      </c>
      <c r="X520">
        <f t="shared" si="141"/>
        <v>4.0369866174489673</v>
      </c>
      <c r="Y520">
        <f t="shared" si="142"/>
        <v>4.0632491851554819</v>
      </c>
      <c r="Z520">
        <f t="shared" si="143"/>
        <v>3.9205237951228287</v>
      </c>
      <c r="AA520">
        <f t="shared" si="144"/>
        <v>2.5917186632100147</v>
      </c>
      <c r="AB520">
        <f t="shared" si="145"/>
        <v>3.7102974737739061</v>
      </c>
      <c r="AC520">
        <f t="shared" si="146"/>
        <v>3.8266398935945674</v>
      </c>
      <c r="AD520">
        <f t="shared" si="147"/>
        <v>3.3940825204679359</v>
      </c>
      <c r="AE520">
        <f t="shared" si="148"/>
        <v>3.1094193521393927</v>
      </c>
      <c r="AF520">
        <f t="shared" si="149"/>
        <v>3.0391564587760631</v>
      </c>
      <c r="AG520">
        <f t="shared" si="150"/>
        <v>2.6522548045399157</v>
      </c>
      <c r="AH520">
        <f t="shared" si="151"/>
        <v>1.591437746197838</v>
      </c>
      <c r="AI520">
        <f t="shared" si="152"/>
        <v>1.6547450952942451</v>
      </c>
      <c r="AJ520">
        <f t="shared" si="153"/>
        <v>0</v>
      </c>
    </row>
    <row r="521" spans="1:36" x14ac:dyDescent="0.25">
      <c r="A521" s="2">
        <v>3114303</v>
      </c>
      <c r="B521" s="1">
        <v>0.85207435896417838</v>
      </c>
      <c r="C521">
        <v>47.689703814697268</v>
      </c>
      <c r="D521">
        <v>29.985204711914054</v>
      </c>
      <c r="E521">
        <v>19.658140588378906</v>
      </c>
      <c r="F521">
        <v>39.548617755126983</v>
      </c>
      <c r="G521">
        <v>27.79967012329103</v>
      </c>
      <c r="H521">
        <v>11.274508886718754</v>
      </c>
      <c r="I521">
        <v>11.776889825439454</v>
      </c>
      <c r="J521">
        <v>8.5557653442382815</v>
      </c>
      <c r="K521">
        <v>1.1854941711425779</v>
      </c>
      <c r="L521">
        <v>15.595486761474611</v>
      </c>
      <c r="M521">
        <v>28.400934790039098</v>
      </c>
      <c r="N521">
        <v>15.167262805175783</v>
      </c>
      <c r="O521">
        <v>17.874237988281255</v>
      </c>
      <c r="P521">
        <v>23.972581292724609</v>
      </c>
      <c r="Q521">
        <v>6.7781675109863304</v>
      </c>
      <c r="R521">
        <v>10.49508491210938</v>
      </c>
      <c r="S521">
        <v>31.40764855957033</v>
      </c>
      <c r="T521">
        <f t="shared" si="137"/>
        <v>4.5579726076461577</v>
      </c>
      <c r="U521">
        <f t="shared" si="138"/>
        <v>4.0941292003708272</v>
      </c>
      <c r="V521">
        <f t="shared" si="139"/>
        <v>3.6722850123103781</v>
      </c>
      <c r="W521">
        <f t="shared" si="140"/>
        <v>4.3708377235791334</v>
      </c>
      <c r="X521">
        <f t="shared" si="141"/>
        <v>4.018494668160117</v>
      </c>
      <c r="Y521">
        <f t="shared" si="142"/>
        <v>3.1176524604670717</v>
      </c>
      <c r="Z521">
        <f t="shared" si="143"/>
        <v>3.1610839627273015</v>
      </c>
      <c r="AA521">
        <f t="shared" si="144"/>
        <v>2.8431504295180847</v>
      </c>
      <c r="AB521">
        <f t="shared" si="145"/>
        <v>1.0066535013673013</v>
      </c>
      <c r="AC521">
        <f t="shared" si="146"/>
        <v>3.4411550409485772</v>
      </c>
      <c r="AD521">
        <f t="shared" si="147"/>
        <v>4.0398790342724711</v>
      </c>
      <c r="AE521">
        <f t="shared" si="148"/>
        <v>3.413371495503378</v>
      </c>
      <c r="AF521">
        <f t="shared" si="149"/>
        <v>3.5772892224005957</v>
      </c>
      <c r="AG521">
        <f t="shared" si="150"/>
        <v>3.8704926492778662</v>
      </c>
      <c r="AH521">
        <f t="shared" si="151"/>
        <v>2.6122515423070531</v>
      </c>
      <c r="AI521">
        <f t="shared" si="152"/>
        <v>3.0463162340764285</v>
      </c>
      <c r="AJ521">
        <f t="shared" si="153"/>
        <v>4.1404519687216483</v>
      </c>
    </row>
    <row r="522" spans="1:36" x14ac:dyDescent="0.25">
      <c r="A522" s="2">
        <v>3114402</v>
      </c>
      <c r="B522" s="1">
        <v>0.89218686721298368</v>
      </c>
      <c r="C522">
        <v>11.36938463134765</v>
      </c>
      <c r="D522">
        <v>8.1101689208984382</v>
      </c>
      <c r="E522">
        <v>5.1855612365722648</v>
      </c>
      <c r="F522">
        <v>0.92022677001953135</v>
      </c>
      <c r="G522">
        <v>10.784435076904298</v>
      </c>
      <c r="H522">
        <v>1.2545555297851561</v>
      </c>
      <c r="I522">
        <v>14.800489508056655</v>
      </c>
      <c r="J522">
        <v>6.9439679382324222</v>
      </c>
      <c r="K522">
        <v>17.647766516113276</v>
      </c>
      <c r="L522">
        <v>2.9271810424804685</v>
      </c>
      <c r="M522">
        <v>3.67814846801758</v>
      </c>
      <c r="N522">
        <v>6.1025591918945334</v>
      </c>
      <c r="O522">
        <v>1.0037708496093751</v>
      </c>
      <c r="P522">
        <v>14.379588092041015</v>
      </c>
      <c r="Q522">
        <v>3.8480329101562498</v>
      </c>
      <c r="R522">
        <v>5.2707243774414074</v>
      </c>
      <c r="S522">
        <v>1.7563588806152342</v>
      </c>
      <c r="T522">
        <f t="shared" si="137"/>
        <v>3.1259998207782376</v>
      </c>
      <c r="U522">
        <f t="shared" si="138"/>
        <v>2.7900452342051443</v>
      </c>
      <c r="V522">
        <f t="shared" si="139"/>
        <v>2.3481953398838931</v>
      </c>
      <c r="W522">
        <f t="shared" si="140"/>
        <v>0.82382596809415964</v>
      </c>
      <c r="X522">
        <f t="shared" si="141"/>
        <v>3.0733937191332772</v>
      </c>
      <c r="Y522">
        <f t="shared" si="142"/>
        <v>1.0504356707292288</v>
      </c>
      <c r="Z522">
        <f t="shared" si="143"/>
        <v>3.388946755401963</v>
      </c>
      <c r="AA522">
        <f t="shared" si="144"/>
        <v>2.636165388702242</v>
      </c>
      <c r="AB522">
        <f t="shared" si="145"/>
        <v>3.5645581615276023</v>
      </c>
      <c r="AC522">
        <f t="shared" si="146"/>
        <v>1.79516404817273</v>
      </c>
      <c r="AD522">
        <f t="shared" si="147"/>
        <v>2.0135436492978624</v>
      </c>
      <c r="AE522">
        <f t="shared" si="148"/>
        <v>2.5085017881238021</v>
      </c>
      <c r="AF522">
        <f t="shared" si="149"/>
        <v>0.88403746828908936</v>
      </c>
      <c r="AG522">
        <f t="shared" si="150"/>
        <v>3.360163759030812</v>
      </c>
      <c r="AH522">
        <f t="shared" si="151"/>
        <v>2.0571805501179004</v>
      </c>
      <c r="AI522">
        <f t="shared" si="152"/>
        <v>2.3641949907496804</v>
      </c>
      <c r="AJ522">
        <f t="shared" si="153"/>
        <v>1.3290483408219047</v>
      </c>
    </row>
    <row r="523" spans="1:36" x14ac:dyDescent="0.25">
      <c r="A523" s="2">
        <v>3114550</v>
      </c>
      <c r="B523" s="1">
        <v>0.63153924531492733</v>
      </c>
      <c r="C523">
        <v>16.866656878662116</v>
      </c>
      <c r="D523">
        <v>10.283783288574222</v>
      </c>
      <c r="E523">
        <v>4.2992337524414062</v>
      </c>
      <c r="F523">
        <v>0.75854981079101558</v>
      </c>
      <c r="G523">
        <v>2.022365240478516</v>
      </c>
      <c r="H523">
        <v>0</v>
      </c>
      <c r="I523">
        <v>0</v>
      </c>
      <c r="J523">
        <v>25.190466522216791</v>
      </c>
      <c r="K523">
        <v>6.5743917724609364</v>
      </c>
      <c r="L523">
        <v>12.558688330078127</v>
      </c>
      <c r="M523">
        <v>3.3699536254882818</v>
      </c>
      <c r="N523">
        <v>0</v>
      </c>
      <c r="O523">
        <v>12.810666864013671</v>
      </c>
      <c r="P523">
        <v>8.2617198547363291</v>
      </c>
      <c r="Q523">
        <v>2.8640705200195313</v>
      </c>
      <c r="R523">
        <v>3.9598362915039069</v>
      </c>
      <c r="S523">
        <v>3.9602081848144519</v>
      </c>
      <c r="T523">
        <f t="shared" si="137"/>
        <v>3.519363515425542</v>
      </c>
      <c r="U523">
        <f t="shared" si="138"/>
        <v>3.0260709862221993</v>
      </c>
      <c r="V523">
        <f t="shared" si="139"/>
        <v>2.1648431840604747</v>
      </c>
      <c r="W523">
        <f t="shared" si="140"/>
        <v>0.69997299859628936</v>
      </c>
      <c r="X523">
        <f t="shared" si="141"/>
        <v>1.4535930075439085</v>
      </c>
      <c r="Y523">
        <f t="shared" si="142"/>
        <v>0</v>
      </c>
      <c r="Z523">
        <f t="shared" si="143"/>
        <v>0</v>
      </c>
      <c r="AA523">
        <f t="shared" si="144"/>
        <v>3.9200065322921493</v>
      </c>
      <c r="AB523">
        <f t="shared" si="145"/>
        <v>2.5820637090218157</v>
      </c>
      <c r="AC523">
        <f t="shared" si="146"/>
        <v>3.225141229264044</v>
      </c>
      <c r="AD523">
        <f t="shared" si="147"/>
        <v>1.9293665442319057</v>
      </c>
      <c r="AE523">
        <f t="shared" si="148"/>
        <v>0</v>
      </c>
      <c r="AF523">
        <f t="shared" si="149"/>
        <v>3.2449452229918019</v>
      </c>
      <c r="AG523">
        <f t="shared" si="150"/>
        <v>2.8084226815253008</v>
      </c>
      <c r="AH523">
        <f t="shared" si="151"/>
        <v>1.7745622242337538</v>
      </c>
      <c r="AI523">
        <f t="shared" si="152"/>
        <v>2.0849251060924896</v>
      </c>
      <c r="AJ523">
        <f t="shared" si="153"/>
        <v>2.0850161597137244</v>
      </c>
    </row>
    <row r="524" spans="1:36" x14ac:dyDescent="0.25">
      <c r="A524" s="2">
        <v>3115003</v>
      </c>
      <c r="B524" s="1">
        <v>0.65954154928320796</v>
      </c>
      <c r="C524">
        <v>25.373985009765629</v>
      </c>
      <c r="D524">
        <v>53.193551275634789</v>
      </c>
      <c r="E524">
        <v>23.249127703857422</v>
      </c>
      <c r="F524">
        <v>36.648435644531155</v>
      </c>
      <c r="G524">
        <v>38.688364007568332</v>
      </c>
      <c r="H524">
        <v>9.0790351013183592</v>
      </c>
      <c r="I524">
        <v>9.4167564208984409</v>
      </c>
      <c r="J524">
        <v>2.7994245483398439</v>
      </c>
      <c r="K524">
        <v>4.4958470092773419</v>
      </c>
      <c r="L524">
        <v>6.2780932495117181</v>
      </c>
      <c r="M524">
        <v>21.21686988525391</v>
      </c>
      <c r="N524">
        <v>14.256294628906254</v>
      </c>
      <c r="O524">
        <v>11.453751379394527</v>
      </c>
      <c r="P524">
        <v>3.3095078308105457</v>
      </c>
      <c r="Q524">
        <v>5.7698127502441441</v>
      </c>
      <c r="R524">
        <v>0</v>
      </c>
      <c r="S524">
        <v>0</v>
      </c>
      <c r="T524">
        <f t="shared" si="137"/>
        <v>3.9272596873034948</v>
      </c>
      <c r="U524">
        <f t="shared" si="138"/>
        <v>4.6671726943797163</v>
      </c>
      <c r="V524">
        <f t="shared" si="139"/>
        <v>3.8398769891402753</v>
      </c>
      <c r="W524">
        <f t="shared" si="140"/>
        <v>4.2947040078557093</v>
      </c>
      <c r="X524">
        <f t="shared" si="141"/>
        <v>4.3488530460687258</v>
      </c>
      <c r="Y524">
        <f t="shared" si="142"/>
        <v>2.9021343131779136</v>
      </c>
      <c r="Z524">
        <f t="shared" si="143"/>
        <v>2.9384453068632252</v>
      </c>
      <c r="AA524">
        <f t="shared" si="144"/>
        <v>1.7530353381315069</v>
      </c>
      <c r="AB524">
        <f t="shared" si="145"/>
        <v>2.2084464020540584</v>
      </c>
      <c r="AC524">
        <f t="shared" si="146"/>
        <v>2.536496831957058</v>
      </c>
      <c r="AD524">
        <f t="shared" si="147"/>
        <v>3.748498696591835</v>
      </c>
      <c r="AE524">
        <f t="shared" si="148"/>
        <v>3.3515735157938811</v>
      </c>
      <c r="AF524">
        <f t="shared" si="149"/>
        <v>3.1333647199477919</v>
      </c>
      <c r="AG524">
        <f t="shared" si="150"/>
        <v>1.9120277232648319</v>
      </c>
      <c r="AH524">
        <f t="shared" si="151"/>
        <v>2.4532131975725555</v>
      </c>
      <c r="AI524">
        <f t="shared" si="152"/>
        <v>0</v>
      </c>
      <c r="AJ524">
        <f t="shared" si="153"/>
        <v>0</v>
      </c>
    </row>
    <row r="525" spans="1:36" x14ac:dyDescent="0.25">
      <c r="A525" s="2">
        <v>3115102</v>
      </c>
      <c r="B525" s="1">
        <v>0.82775341981163642</v>
      </c>
      <c r="C525">
        <v>0.83824869995117202</v>
      </c>
      <c r="D525">
        <v>4.946989611816405</v>
      </c>
      <c r="E525">
        <v>9.6370923400879001</v>
      </c>
      <c r="F525">
        <v>2.095088305664063</v>
      </c>
      <c r="G525">
        <v>4.2770765563964845</v>
      </c>
      <c r="H525">
        <v>0.83817447509765619</v>
      </c>
      <c r="I525">
        <v>1.6768412475585937</v>
      </c>
      <c r="J525">
        <v>3.52087423095703</v>
      </c>
      <c r="K525">
        <v>6.0354593017578129</v>
      </c>
      <c r="L525">
        <v>15.09083379516604</v>
      </c>
      <c r="M525">
        <v>0</v>
      </c>
      <c r="N525">
        <v>3.1866315673828129</v>
      </c>
      <c r="O525">
        <v>0.92234738769531244</v>
      </c>
      <c r="P525">
        <v>6.8756227355957034</v>
      </c>
      <c r="Q525">
        <v>0</v>
      </c>
      <c r="R525">
        <v>0</v>
      </c>
      <c r="S525">
        <v>1.5930328308105459</v>
      </c>
      <c r="T525">
        <f t="shared" si="137"/>
        <v>0.76225766435491926</v>
      </c>
      <c r="U525">
        <f t="shared" si="138"/>
        <v>2.3019888022965018</v>
      </c>
      <c r="V525">
        <f t="shared" si="139"/>
        <v>2.9614476469346633</v>
      </c>
      <c r="W525">
        <f t="shared" si="140"/>
        <v>1.4853691189816522</v>
      </c>
      <c r="X525">
        <f t="shared" si="141"/>
        <v>2.1598111211212636</v>
      </c>
      <c r="Y525">
        <f t="shared" si="142"/>
        <v>0.76220077995187585</v>
      </c>
      <c r="Z525">
        <f t="shared" si="143"/>
        <v>1.2890187213013362</v>
      </c>
      <c r="AA525">
        <f t="shared" si="144"/>
        <v>1.9714393093361366</v>
      </c>
      <c r="AB525">
        <f t="shared" si="145"/>
        <v>2.49759262884342</v>
      </c>
      <c r="AC525">
        <f t="shared" si="146"/>
        <v>3.4083306788660721</v>
      </c>
      <c r="AD525">
        <f t="shared" si="147"/>
        <v>0</v>
      </c>
      <c r="AE525">
        <f t="shared" si="148"/>
        <v>1.8758685088166198</v>
      </c>
      <c r="AF525">
        <f t="shared" si="149"/>
        <v>0.82538559588384663</v>
      </c>
      <c r="AG525">
        <f t="shared" si="150"/>
        <v>2.6263762349536672</v>
      </c>
      <c r="AH525">
        <f t="shared" si="151"/>
        <v>0</v>
      </c>
      <c r="AI525">
        <f t="shared" si="152"/>
        <v>0</v>
      </c>
      <c r="AJ525">
        <f t="shared" si="153"/>
        <v>1.2452849445670737</v>
      </c>
    </row>
    <row r="526" spans="1:36" x14ac:dyDescent="0.25">
      <c r="A526" s="2">
        <v>3115607</v>
      </c>
      <c r="B526" s="1">
        <v>0.94304856322867014</v>
      </c>
      <c r="C526">
        <v>2.9589377197265621</v>
      </c>
      <c r="D526">
        <v>3.3829346618652352</v>
      </c>
      <c r="E526">
        <v>1.0147733825683594</v>
      </c>
      <c r="F526">
        <v>1.944946850585938</v>
      </c>
      <c r="G526">
        <v>2.0304329650878907</v>
      </c>
      <c r="H526">
        <v>0</v>
      </c>
      <c r="I526">
        <v>2.1149355224609372</v>
      </c>
      <c r="J526">
        <v>1.0154390869140619</v>
      </c>
      <c r="K526">
        <v>5.6677289306640626</v>
      </c>
      <c r="L526">
        <v>3.5521112670898431</v>
      </c>
      <c r="M526">
        <v>2.9611599609375001</v>
      </c>
      <c r="N526">
        <v>2.1988251220703119</v>
      </c>
      <c r="O526">
        <v>2.0301843383789051</v>
      </c>
      <c r="P526">
        <v>3.5525009399414058</v>
      </c>
      <c r="Q526">
        <v>1.1841084899902341</v>
      </c>
      <c r="R526">
        <v>3.5524845947265611</v>
      </c>
      <c r="S526">
        <v>0</v>
      </c>
      <c r="T526">
        <f t="shared" si="137"/>
        <v>1.8053808213797267</v>
      </c>
      <c r="U526">
        <f t="shared" si="138"/>
        <v>1.9330528587685081</v>
      </c>
      <c r="V526">
        <f t="shared" si="139"/>
        <v>0.89178145951429577</v>
      </c>
      <c r="W526">
        <f t="shared" si="140"/>
        <v>1.4187403471750228</v>
      </c>
      <c r="X526">
        <f t="shared" si="141"/>
        <v>1.4571632565893367</v>
      </c>
      <c r="Y526">
        <f t="shared" si="142"/>
        <v>0</v>
      </c>
      <c r="Z526">
        <f t="shared" si="143"/>
        <v>1.4938855691021737</v>
      </c>
      <c r="AA526">
        <f t="shared" si="144"/>
        <v>0.89224864166583284</v>
      </c>
      <c r="AB526">
        <f t="shared" si="145"/>
        <v>2.4356289135248592</v>
      </c>
      <c r="AC526">
        <f t="shared" si="146"/>
        <v>1.9799388648656235</v>
      </c>
      <c r="AD526">
        <f t="shared" si="147"/>
        <v>1.8060920746514197</v>
      </c>
      <c r="AE526">
        <f t="shared" si="148"/>
        <v>1.5291742195286528</v>
      </c>
      <c r="AF526">
        <f t="shared" si="149"/>
        <v>1.4570534011667937</v>
      </c>
      <c r="AG526">
        <f t="shared" si="150"/>
        <v>1.9800444564909563</v>
      </c>
      <c r="AH526">
        <f t="shared" si="151"/>
        <v>1.0057597467605717</v>
      </c>
      <c r="AI526">
        <f t="shared" si="152"/>
        <v>1.9800400275609844</v>
      </c>
      <c r="AJ526">
        <f t="shared" si="153"/>
        <v>0</v>
      </c>
    </row>
    <row r="527" spans="1:36" x14ac:dyDescent="0.25">
      <c r="A527" s="2">
        <v>3115805</v>
      </c>
      <c r="B527" s="1">
        <v>0.74716595441028255</v>
      </c>
      <c r="C527">
        <v>0</v>
      </c>
      <c r="D527">
        <v>0</v>
      </c>
      <c r="E527">
        <v>0</v>
      </c>
      <c r="F527">
        <v>0.93274954833984391</v>
      </c>
      <c r="G527">
        <v>1.017550854492187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f t="shared" si="137"/>
        <v>0</v>
      </c>
      <c r="U527">
        <f t="shared" si="138"/>
        <v>0</v>
      </c>
      <c r="V527">
        <f t="shared" si="139"/>
        <v>0</v>
      </c>
      <c r="W527">
        <f t="shared" si="140"/>
        <v>0.83301212764158283</v>
      </c>
      <c r="X527">
        <f t="shared" si="141"/>
        <v>0.89372962258767874</v>
      </c>
      <c r="Y527">
        <f t="shared" si="142"/>
        <v>0</v>
      </c>
      <c r="Z527">
        <f t="shared" si="143"/>
        <v>0</v>
      </c>
      <c r="AA527">
        <f t="shared" si="144"/>
        <v>0</v>
      </c>
      <c r="AB527">
        <f t="shared" si="145"/>
        <v>0</v>
      </c>
      <c r="AC527">
        <f t="shared" si="146"/>
        <v>0</v>
      </c>
      <c r="AD527">
        <f t="shared" si="147"/>
        <v>0</v>
      </c>
      <c r="AE527">
        <f t="shared" si="148"/>
        <v>0</v>
      </c>
      <c r="AF527">
        <f t="shared" si="149"/>
        <v>0</v>
      </c>
      <c r="AG527">
        <f t="shared" si="150"/>
        <v>0</v>
      </c>
      <c r="AH527">
        <f t="shared" si="151"/>
        <v>0</v>
      </c>
      <c r="AI527">
        <f t="shared" si="152"/>
        <v>0</v>
      </c>
      <c r="AJ527">
        <f t="shared" si="153"/>
        <v>0</v>
      </c>
    </row>
    <row r="528" spans="1:36" x14ac:dyDescent="0.25">
      <c r="A528" s="2">
        <v>3116100</v>
      </c>
      <c r="B528" s="1">
        <v>0.8040799229455331</v>
      </c>
      <c r="C528">
        <v>24.461767059326156</v>
      </c>
      <c r="D528">
        <v>20.613508953857433</v>
      </c>
      <c r="E528">
        <v>153.94806752319346</v>
      </c>
      <c r="F528">
        <v>123.9127959777833</v>
      </c>
      <c r="G528">
        <v>140.32891857910155</v>
      </c>
      <c r="H528">
        <v>452.30505628051952</v>
      </c>
      <c r="I528">
        <v>198.23632688598647</v>
      </c>
      <c r="J528">
        <v>71.258493218994161</v>
      </c>
      <c r="K528">
        <v>41.401084588623029</v>
      </c>
      <c r="L528">
        <v>195.66603146362368</v>
      </c>
      <c r="M528">
        <v>150.2681906555178</v>
      </c>
      <c r="N528">
        <v>74.594373675537156</v>
      </c>
      <c r="O528">
        <v>52.518274884033119</v>
      </c>
      <c r="P528">
        <v>206.31402208252001</v>
      </c>
      <c r="Q528">
        <v>15.569490368652335</v>
      </c>
      <c r="R528">
        <v>83.041525469970537</v>
      </c>
      <c r="S528">
        <v>11.203874822998046</v>
      </c>
      <c r="T528">
        <f t="shared" si="137"/>
        <v>3.8906760855155174</v>
      </c>
      <c r="U528">
        <f t="shared" si="138"/>
        <v>3.7196816478714338</v>
      </c>
      <c r="V528">
        <f t="shared" si="139"/>
        <v>5.7297730505784186</v>
      </c>
      <c r="W528">
        <f t="shared" si="140"/>
        <v>5.5127415221195264</v>
      </c>
      <c r="X528">
        <f t="shared" si="141"/>
        <v>5.637148961159788</v>
      </c>
      <c r="Y528">
        <f t="shared" si="142"/>
        <v>6.8075052580372768</v>
      </c>
      <c r="Z528">
        <f t="shared" si="143"/>
        <v>5.982613431291445</v>
      </c>
      <c r="AA528">
        <f t="shared" si="144"/>
        <v>4.9595104262259664</v>
      </c>
      <c r="AB528">
        <f t="shared" si="145"/>
        <v>4.4166000803461571</v>
      </c>
      <c r="AC528">
        <f t="shared" si="146"/>
        <v>5.96956299523701</v>
      </c>
      <c r="AD528">
        <f t="shared" si="147"/>
        <v>5.7055798872032693</v>
      </c>
      <c r="AE528">
        <f t="shared" si="148"/>
        <v>5.0052571911139401</v>
      </c>
      <c r="AF528">
        <f t="shared" si="149"/>
        <v>4.6543990101301889</v>
      </c>
      <c r="AG528">
        <f t="shared" si="150"/>
        <v>6.0225524409573126</v>
      </c>
      <c r="AH528">
        <f t="shared" si="151"/>
        <v>3.4394901571949039</v>
      </c>
      <c r="AI528">
        <f t="shared" si="152"/>
        <v>5.1125242215930804</v>
      </c>
      <c r="AJ528">
        <f t="shared" si="153"/>
        <v>3.1113925482168825</v>
      </c>
    </row>
    <row r="529" spans="1:36" x14ac:dyDescent="0.25">
      <c r="A529" s="2">
        <v>3116159</v>
      </c>
      <c r="B529" s="1">
        <v>0.89515596008981768</v>
      </c>
      <c r="C529">
        <v>1143.312943920899</v>
      </c>
      <c r="D529">
        <v>900.2716667907705</v>
      </c>
      <c r="E529">
        <v>844.89047448730582</v>
      </c>
      <c r="F529">
        <v>639.98321544189355</v>
      </c>
      <c r="G529">
        <v>765.00791067504906</v>
      </c>
      <c r="H529">
        <v>831.52634585571207</v>
      </c>
      <c r="I529">
        <v>804.59475313110352</v>
      </c>
      <c r="J529">
        <v>1474.0522499572805</v>
      </c>
      <c r="K529">
        <v>1235.7183363342308</v>
      </c>
      <c r="L529">
        <v>1263.8243676757818</v>
      </c>
      <c r="M529">
        <v>1008.8284745544486</v>
      </c>
      <c r="N529">
        <v>2078.7678644287203</v>
      </c>
      <c r="O529">
        <v>840.57727697753808</v>
      </c>
      <c r="P529">
        <v>400.11760686645528</v>
      </c>
      <c r="Q529">
        <v>562.33723319702165</v>
      </c>
      <c r="R529">
        <v>307.91437595825198</v>
      </c>
      <c r="S529">
        <v>141.161836895752</v>
      </c>
      <c r="T529">
        <f t="shared" si="137"/>
        <v>7.7348327898410805</v>
      </c>
      <c r="U529">
        <f t="shared" si="138"/>
        <v>7.4958440587814437</v>
      </c>
      <c r="V529">
        <f t="shared" si="139"/>
        <v>7.4323545337432808</v>
      </c>
      <c r="W529">
        <f t="shared" si="140"/>
        <v>7.154589741080736</v>
      </c>
      <c r="X529">
        <f t="shared" si="141"/>
        <v>7.3330337822617304</v>
      </c>
      <c r="Y529">
        <f t="shared" si="142"/>
        <v>7.4164105249903782</v>
      </c>
      <c r="Z529">
        <f t="shared" si="143"/>
        <v>7.3834863051405923</v>
      </c>
      <c r="AA529">
        <f t="shared" si="144"/>
        <v>7.988917815470483</v>
      </c>
      <c r="AB529">
        <f t="shared" si="145"/>
        <v>7.8125550731032138</v>
      </c>
      <c r="AC529">
        <f t="shared" si="146"/>
        <v>7.8350449525075456</v>
      </c>
      <c r="AD529">
        <f t="shared" si="147"/>
        <v>7.6096924366199561</v>
      </c>
      <c r="AE529">
        <f t="shared" si="148"/>
        <v>8.3326778627156521</v>
      </c>
      <c r="AF529">
        <f t="shared" si="149"/>
        <v>7.4272364246786005</v>
      </c>
      <c r="AG529">
        <f t="shared" si="150"/>
        <v>6.6849072631974327</v>
      </c>
      <c r="AH529">
        <f t="shared" si="151"/>
        <v>7.0252497001395984</v>
      </c>
      <c r="AI529">
        <f t="shared" si="152"/>
        <v>6.4229715615558733</v>
      </c>
      <c r="AJ529">
        <f t="shared" si="153"/>
        <v>5.6430667379128918</v>
      </c>
    </row>
    <row r="530" spans="1:36" x14ac:dyDescent="0.25">
      <c r="A530" s="2">
        <v>3116407</v>
      </c>
      <c r="B530" s="1">
        <v>0.73244957332185334</v>
      </c>
      <c r="C530">
        <v>0</v>
      </c>
      <c r="D530">
        <v>0</v>
      </c>
      <c r="E530">
        <v>1.0079463745117181</v>
      </c>
      <c r="F530">
        <v>0.167972607421875</v>
      </c>
      <c r="G530">
        <v>0</v>
      </c>
      <c r="H530">
        <v>0</v>
      </c>
      <c r="I530">
        <v>0</v>
      </c>
      <c r="J530">
        <v>1.5119220520019525</v>
      </c>
      <c r="K530">
        <v>0</v>
      </c>
      <c r="L530">
        <v>0</v>
      </c>
      <c r="M530">
        <v>0</v>
      </c>
      <c r="N530">
        <v>0</v>
      </c>
      <c r="O530">
        <v>5.0398964660644516</v>
      </c>
      <c r="P530">
        <v>0</v>
      </c>
      <c r="Q530">
        <v>1.1756727111816401</v>
      </c>
      <c r="R530">
        <v>0</v>
      </c>
      <c r="S530">
        <v>0</v>
      </c>
      <c r="T530">
        <f t="shared" si="137"/>
        <v>0</v>
      </c>
      <c r="U530">
        <f t="shared" si="138"/>
        <v>0</v>
      </c>
      <c r="V530">
        <f t="shared" si="139"/>
        <v>0.88698137460878035</v>
      </c>
      <c r="W530">
        <f t="shared" si="140"/>
        <v>0.16719258556712424</v>
      </c>
      <c r="X530">
        <f t="shared" si="141"/>
        <v>0</v>
      </c>
      <c r="Y530">
        <f t="shared" si="142"/>
        <v>0</v>
      </c>
      <c r="Z530">
        <f t="shared" si="143"/>
        <v>0</v>
      </c>
      <c r="AA530">
        <f t="shared" si="144"/>
        <v>1.201358239269871</v>
      </c>
      <c r="AB530">
        <f t="shared" si="145"/>
        <v>0</v>
      </c>
      <c r="AC530">
        <f t="shared" si="146"/>
        <v>0</v>
      </c>
      <c r="AD530">
        <f t="shared" si="147"/>
        <v>0</v>
      </c>
      <c r="AE530">
        <f t="shared" si="148"/>
        <v>0</v>
      </c>
      <c r="AF530">
        <f t="shared" si="149"/>
        <v>2.3202328159096792</v>
      </c>
      <c r="AG530">
        <f t="shared" si="150"/>
        <v>0</v>
      </c>
      <c r="AH530">
        <f t="shared" si="151"/>
        <v>1.0003055334030913</v>
      </c>
      <c r="AI530">
        <f t="shared" si="152"/>
        <v>0</v>
      </c>
      <c r="AJ530">
        <f t="shared" si="153"/>
        <v>0</v>
      </c>
    </row>
    <row r="531" spans="1:36" x14ac:dyDescent="0.25">
      <c r="A531" s="2">
        <v>3116506</v>
      </c>
      <c r="B531" s="1">
        <v>0.83017050598696318</v>
      </c>
      <c r="C531">
        <v>219.5366485168457</v>
      </c>
      <c r="D531">
        <v>144.88495318603535</v>
      </c>
      <c r="E531">
        <v>81.442693218994123</v>
      </c>
      <c r="F531">
        <v>79.402730200195222</v>
      </c>
      <c r="G531">
        <v>105.68890725097657</v>
      </c>
      <c r="H531">
        <v>123.4794955932614</v>
      </c>
      <c r="I531">
        <v>102.11141074829098</v>
      </c>
      <c r="J531">
        <v>57.692904113769558</v>
      </c>
      <c r="K531">
        <v>147.04691685180686</v>
      </c>
      <c r="L531">
        <v>76.508301147460742</v>
      </c>
      <c r="M531">
        <v>78.412525872802746</v>
      </c>
      <c r="N531">
        <v>39.274048571777364</v>
      </c>
      <c r="O531">
        <v>102.98489596557621</v>
      </c>
      <c r="P531">
        <v>86.253742199706949</v>
      </c>
      <c r="Q531">
        <v>48.865797375488349</v>
      </c>
      <c r="R531">
        <v>35.259240393066385</v>
      </c>
      <c r="S531">
        <v>4.7957434082031254</v>
      </c>
      <c r="T531">
        <f t="shared" si="137"/>
        <v>6.0846715498440771</v>
      </c>
      <c r="U531">
        <f t="shared" si="138"/>
        <v>5.6690990910328649</v>
      </c>
      <c r="V531">
        <f t="shared" si="139"/>
        <v>5.0930844914971214</v>
      </c>
      <c r="W531">
        <f t="shared" si="140"/>
        <v>5.0677195836253679</v>
      </c>
      <c r="X531">
        <f t="shared" si="141"/>
        <v>5.3536695026740402</v>
      </c>
      <c r="Y531">
        <f t="shared" si="142"/>
        <v>5.5092386913240476</v>
      </c>
      <c r="Z531">
        <f t="shared" si="143"/>
        <v>5.3192356359486848</v>
      </c>
      <c r="AA531">
        <f t="shared" si="144"/>
        <v>4.7483564686447197</v>
      </c>
      <c r="AB531">
        <f t="shared" si="145"/>
        <v>5.6839104403460698</v>
      </c>
      <c r="AC531">
        <f t="shared" si="146"/>
        <v>5.0305891338441713</v>
      </c>
      <c r="AD531">
        <f t="shared" si="147"/>
        <v>5.0551715216242643</v>
      </c>
      <c r="AE531">
        <f t="shared" si="148"/>
        <v>4.3638731799523924</v>
      </c>
      <c r="AF531">
        <f t="shared" si="149"/>
        <v>5.3277530879028241</v>
      </c>
      <c r="AG531">
        <f t="shared" si="150"/>
        <v>5.150474225128403</v>
      </c>
      <c r="AH531">
        <f t="shared" si="151"/>
        <v>4.5823295716917007</v>
      </c>
      <c r="AI531">
        <f t="shared" si="152"/>
        <v>4.2560758453277314</v>
      </c>
      <c r="AJ531">
        <f t="shared" si="153"/>
        <v>2.2715728082558346</v>
      </c>
    </row>
    <row r="532" spans="1:36" x14ac:dyDescent="0.25">
      <c r="A532" s="2">
        <v>3116605</v>
      </c>
      <c r="B532" s="1">
        <v>0.6721167837977482</v>
      </c>
      <c r="C532">
        <v>94.026340399169939</v>
      </c>
      <c r="D532">
        <v>69.52450903930665</v>
      </c>
      <c r="E532">
        <v>34.759322906494155</v>
      </c>
      <c r="F532">
        <v>81.513817950439517</v>
      </c>
      <c r="G532">
        <v>68.672973352050789</v>
      </c>
      <c r="H532">
        <v>81.859901788330063</v>
      </c>
      <c r="I532">
        <v>42.818842895507679</v>
      </c>
      <c r="J532">
        <v>39.966486535644592</v>
      </c>
      <c r="K532">
        <v>172.34716180419994</v>
      </c>
      <c r="L532">
        <v>79.925316656494189</v>
      </c>
      <c r="M532">
        <v>30.976164996337864</v>
      </c>
      <c r="N532">
        <v>58.023782708740207</v>
      </c>
      <c r="O532">
        <v>16.532124328613289</v>
      </c>
      <c r="P532">
        <v>21.913684466552748</v>
      </c>
      <c r="Q532">
        <v>12.84505639038086</v>
      </c>
      <c r="R532">
        <v>11.66942559204101</v>
      </c>
      <c r="S532">
        <v>8.8103388000488287</v>
      </c>
      <c r="T532">
        <f t="shared" si="137"/>
        <v>5.2367504168851058</v>
      </c>
      <c r="U532">
        <f t="shared" si="138"/>
        <v>4.9348782356710883</v>
      </c>
      <c r="V532">
        <f t="shared" si="139"/>
        <v>4.2418018550559093</v>
      </c>
      <c r="W532">
        <f t="shared" si="140"/>
        <v>5.0939573548056538</v>
      </c>
      <c r="X532">
        <f t="shared" si="141"/>
        <v>4.9225559084637167</v>
      </c>
      <c r="Y532">
        <f t="shared" si="142"/>
        <v>5.098193757406416</v>
      </c>
      <c r="Z532">
        <f t="shared" si="143"/>
        <v>4.4502617676648537</v>
      </c>
      <c r="AA532">
        <f t="shared" si="144"/>
        <v>4.3813449223057859</v>
      </c>
      <c r="AB532">
        <f t="shared" si="145"/>
        <v>5.8426664221563627</v>
      </c>
      <c r="AC532">
        <f t="shared" si="146"/>
        <v>5.0742789706565032</v>
      </c>
      <c r="AD532">
        <f t="shared" si="147"/>
        <v>4.1266256626390998</v>
      </c>
      <c r="AE532">
        <f t="shared" si="148"/>
        <v>4.7540744008744769</v>
      </c>
      <c r="AF532">
        <f t="shared" si="149"/>
        <v>3.4993660536047058</v>
      </c>
      <c r="AG532">
        <f t="shared" si="150"/>
        <v>3.7807786836858295</v>
      </c>
      <c r="AH532">
        <f t="shared" si="151"/>
        <v>3.2476179620915011</v>
      </c>
      <c r="AI532">
        <f t="shared" si="152"/>
        <v>3.1519502359634961</v>
      </c>
      <c r="AJ532">
        <f t="shared" si="153"/>
        <v>2.8722783603123108</v>
      </c>
    </row>
    <row r="533" spans="1:36" x14ac:dyDescent="0.25">
      <c r="A533" s="2">
        <v>3116902</v>
      </c>
      <c r="B533" s="1">
        <v>0.66843514331973031</v>
      </c>
      <c r="C533">
        <v>64.587746441650395</v>
      </c>
      <c r="D533">
        <v>59.371656188964891</v>
      </c>
      <c r="E533">
        <v>51.86609819946294</v>
      </c>
      <c r="F533">
        <v>6.3242601379394507</v>
      </c>
      <c r="G533">
        <v>3.2864123901367179</v>
      </c>
      <c r="H533">
        <v>7.1678435913085945</v>
      </c>
      <c r="I533">
        <v>6.4080279968261742</v>
      </c>
      <c r="J533">
        <v>1.518071185302734</v>
      </c>
      <c r="K533">
        <v>5.6487672363281236</v>
      </c>
      <c r="L533">
        <v>9.867747790527341</v>
      </c>
      <c r="M533">
        <v>17.789696282958971</v>
      </c>
      <c r="N533">
        <v>12.647694073486328</v>
      </c>
      <c r="O533">
        <v>5.5630372192382822</v>
      </c>
      <c r="P533">
        <v>6.3224594116210939</v>
      </c>
      <c r="Q533">
        <v>5.5637773193359363</v>
      </c>
      <c r="R533">
        <v>1.011558660888672</v>
      </c>
      <c r="S533">
        <v>3.4575138183593728</v>
      </c>
      <c r="T533">
        <f t="shared" si="137"/>
        <v>4.861231813778506</v>
      </c>
      <c r="U533">
        <f t="shared" si="138"/>
        <v>4.7770350390831497</v>
      </c>
      <c r="V533">
        <f t="shared" si="139"/>
        <v>4.6419054640788104</v>
      </c>
      <c r="W533">
        <f t="shared" si="140"/>
        <v>2.5437330137583651</v>
      </c>
      <c r="X533">
        <f t="shared" si="141"/>
        <v>1.9053260586584055</v>
      </c>
      <c r="Y533">
        <f t="shared" si="142"/>
        <v>2.6675827969777557</v>
      </c>
      <c r="Z533">
        <f t="shared" si="143"/>
        <v>2.5567321321192598</v>
      </c>
      <c r="AA533">
        <f t="shared" si="144"/>
        <v>1.2047456844235482</v>
      </c>
      <c r="AB533">
        <f t="shared" si="145"/>
        <v>2.4323288918421886</v>
      </c>
      <c r="AC533">
        <f t="shared" si="146"/>
        <v>2.984976450256783</v>
      </c>
      <c r="AD533">
        <f t="shared" si="147"/>
        <v>3.5725556314112326</v>
      </c>
      <c r="AE533">
        <f t="shared" si="148"/>
        <v>3.2321812913841375</v>
      </c>
      <c r="AF533">
        <f t="shared" si="149"/>
        <v>2.4172734637570934</v>
      </c>
      <c r="AG533">
        <f t="shared" si="150"/>
        <v>2.5434517356796178</v>
      </c>
      <c r="AH533">
        <f t="shared" si="151"/>
        <v>2.4174043954651241</v>
      </c>
      <c r="AI533">
        <f t="shared" si="152"/>
        <v>0.8895232223745938</v>
      </c>
      <c r="AJ533">
        <f t="shared" si="153"/>
        <v>1.9539826510131331</v>
      </c>
    </row>
    <row r="534" spans="1:36" x14ac:dyDescent="0.25">
      <c r="A534" s="2">
        <v>3117306</v>
      </c>
      <c r="B534" s="1">
        <v>0.67834676823099382</v>
      </c>
      <c r="C534">
        <v>46.513652465820364</v>
      </c>
      <c r="D534">
        <v>10.68640767822265</v>
      </c>
      <c r="E534">
        <v>24.58905742187499</v>
      </c>
      <c r="F534">
        <v>39.494444317626929</v>
      </c>
      <c r="G534">
        <v>0</v>
      </c>
      <c r="H534">
        <v>7.4928834411621121</v>
      </c>
      <c r="I534">
        <v>4.7138665161132813</v>
      </c>
      <c r="J534">
        <v>4.2937820617675788</v>
      </c>
      <c r="K534">
        <v>0</v>
      </c>
      <c r="L534">
        <v>0</v>
      </c>
      <c r="M534">
        <v>1.5982782531738291</v>
      </c>
      <c r="N534">
        <v>1.851403375244141</v>
      </c>
      <c r="O534">
        <v>0</v>
      </c>
      <c r="P534">
        <v>0</v>
      </c>
      <c r="Q534">
        <v>0</v>
      </c>
      <c r="R534">
        <v>3.7856827270507818</v>
      </c>
      <c r="S534">
        <v>1.8507835144042972</v>
      </c>
      <c r="T534">
        <f t="shared" si="137"/>
        <v>4.5330085838931229</v>
      </c>
      <c r="U534">
        <f t="shared" si="138"/>
        <v>3.0643018053255529</v>
      </c>
      <c r="V534">
        <f t="shared" si="139"/>
        <v>3.8958619297276167</v>
      </c>
      <c r="W534">
        <f t="shared" si="140"/>
        <v>4.36946742968414</v>
      </c>
      <c r="X534">
        <f t="shared" si="141"/>
        <v>0</v>
      </c>
      <c r="Y534">
        <f t="shared" si="142"/>
        <v>2.7115243155858835</v>
      </c>
      <c r="Z534">
        <f t="shared" si="143"/>
        <v>2.2547212599592061</v>
      </c>
      <c r="AA534">
        <f t="shared" si="144"/>
        <v>2.1636073502853117</v>
      </c>
      <c r="AB534">
        <f t="shared" si="145"/>
        <v>0</v>
      </c>
      <c r="AC534">
        <f t="shared" si="146"/>
        <v>0</v>
      </c>
      <c r="AD534">
        <f t="shared" si="147"/>
        <v>1.2480704507013338</v>
      </c>
      <c r="AE534">
        <f t="shared" si="148"/>
        <v>1.3751353614021908</v>
      </c>
      <c r="AF534">
        <f t="shared" si="149"/>
        <v>0</v>
      </c>
      <c r="AG534">
        <f t="shared" si="150"/>
        <v>0</v>
      </c>
      <c r="AH534">
        <f t="shared" si="151"/>
        <v>0</v>
      </c>
      <c r="AI534">
        <f t="shared" si="152"/>
        <v>2.0413781207137185</v>
      </c>
      <c r="AJ534">
        <f t="shared" si="153"/>
        <v>1.3748407417819422</v>
      </c>
    </row>
    <row r="535" spans="1:36" x14ac:dyDescent="0.25">
      <c r="A535" s="2">
        <v>3117504</v>
      </c>
      <c r="B535" s="1">
        <v>0.94407314066002868</v>
      </c>
      <c r="C535">
        <v>5.9265066345214859</v>
      </c>
      <c r="D535">
        <v>4.9916817871093784</v>
      </c>
      <c r="E535">
        <v>4.5683530639648451</v>
      </c>
      <c r="F535">
        <v>2.797433227539063</v>
      </c>
      <c r="G535">
        <v>3.731522113037109</v>
      </c>
      <c r="H535">
        <v>2.035619708251954</v>
      </c>
      <c r="I535">
        <v>2.2050287231445318</v>
      </c>
      <c r="J535">
        <v>0.76306638183593745</v>
      </c>
      <c r="K535">
        <v>0.50870939331054688</v>
      </c>
      <c r="L535">
        <v>1.101998590087891</v>
      </c>
      <c r="M535">
        <v>0</v>
      </c>
      <c r="N535">
        <v>0</v>
      </c>
      <c r="O535">
        <v>8.4828912353515626E-2</v>
      </c>
      <c r="P535">
        <v>0.8480126525878906</v>
      </c>
      <c r="Q535">
        <v>1.9504318420410161</v>
      </c>
      <c r="R535">
        <v>1.1000980712890622</v>
      </c>
      <c r="S535">
        <v>1.5266140136718744</v>
      </c>
      <c r="T535">
        <f t="shared" si="137"/>
        <v>2.4796250516636462</v>
      </c>
      <c r="U535">
        <f t="shared" si="138"/>
        <v>2.3108056993558841</v>
      </c>
      <c r="V535">
        <f t="shared" si="139"/>
        <v>2.2240692548613734</v>
      </c>
      <c r="W535">
        <f t="shared" si="140"/>
        <v>1.7523652509975338</v>
      </c>
      <c r="X535">
        <f t="shared" si="141"/>
        <v>2.0274525765424305</v>
      </c>
      <c r="Y535">
        <f t="shared" si="142"/>
        <v>1.4594525473223892</v>
      </c>
      <c r="Z535">
        <f t="shared" si="143"/>
        <v>1.5317394267531483</v>
      </c>
      <c r="AA535">
        <f t="shared" si="144"/>
        <v>0.70356752209802287</v>
      </c>
      <c r="AB535">
        <f t="shared" si="145"/>
        <v>0.48898814305765526</v>
      </c>
      <c r="AC535">
        <f t="shared" si="146"/>
        <v>0.95169065857466006</v>
      </c>
      <c r="AD535">
        <f t="shared" si="147"/>
        <v>0</v>
      </c>
      <c r="AE535">
        <f t="shared" si="148"/>
        <v>0</v>
      </c>
      <c r="AF535">
        <f t="shared" si="149"/>
        <v>8.4727503036917437E-2</v>
      </c>
      <c r="AG535">
        <f t="shared" si="150"/>
        <v>0.76972245257728766</v>
      </c>
      <c r="AH535">
        <f t="shared" si="151"/>
        <v>1.4212455911530735</v>
      </c>
      <c r="AI535">
        <f t="shared" si="152"/>
        <v>0.95041289809906992</v>
      </c>
      <c r="AJ535">
        <f t="shared" si="153"/>
        <v>1.2094359224665523</v>
      </c>
    </row>
    <row r="536" spans="1:36" x14ac:dyDescent="0.25">
      <c r="A536" s="2">
        <v>3117603</v>
      </c>
      <c r="B536" s="1">
        <v>0.66509406505827096</v>
      </c>
      <c r="C536">
        <v>9.9418494262695365</v>
      </c>
      <c r="D536">
        <v>6.3171939208984371</v>
      </c>
      <c r="E536">
        <v>8.9313616394043063</v>
      </c>
      <c r="F536">
        <v>27.887486950683599</v>
      </c>
      <c r="G536">
        <v>15.669276892089851</v>
      </c>
      <c r="H536">
        <v>4.5506294799804694</v>
      </c>
      <c r="I536">
        <v>16.089881799316402</v>
      </c>
      <c r="J536">
        <v>5.81398475952148</v>
      </c>
      <c r="K536">
        <v>2.1050823364257809</v>
      </c>
      <c r="L536">
        <v>2.696129339599608</v>
      </c>
      <c r="M536">
        <v>4.6329092041015656</v>
      </c>
      <c r="N536">
        <v>0</v>
      </c>
      <c r="O536">
        <v>5.2204638427734391</v>
      </c>
      <c r="P536">
        <v>0</v>
      </c>
      <c r="Q536">
        <v>2.781004772949216</v>
      </c>
      <c r="R536">
        <v>0.84264281005859365</v>
      </c>
      <c r="S536">
        <v>0.84256771850585943</v>
      </c>
      <c r="T536">
        <f t="shared" si="137"/>
        <v>2.9924200310922737</v>
      </c>
      <c r="U536">
        <f t="shared" si="138"/>
        <v>2.5426288038748077</v>
      </c>
      <c r="V536">
        <f t="shared" si="139"/>
        <v>2.8858354523925089</v>
      </c>
      <c r="W536">
        <f t="shared" si="140"/>
        <v>4.0216465732882902</v>
      </c>
      <c r="X536">
        <f t="shared" si="141"/>
        <v>3.445865759319922</v>
      </c>
      <c r="Y536">
        <f t="shared" si="142"/>
        <v>2.2202723144975685</v>
      </c>
      <c r="Z536">
        <f t="shared" si="143"/>
        <v>3.4723020818644024</v>
      </c>
      <c r="AA536">
        <f t="shared" si="144"/>
        <v>2.4607285552117899</v>
      </c>
      <c r="AB536">
        <f t="shared" si="145"/>
        <v>1.4896657508861515</v>
      </c>
      <c r="AC536">
        <f t="shared" si="146"/>
        <v>1.7177066672534049</v>
      </c>
      <c r="AD536">
        <f t="shared" si="147"/>
        <v>2.237781296636431</v>
      </c>
      <c r="AE536">
        <f t="shared" si="148"/>
        <v>0</v>
      </c>
      <c r="AF536">
        <f t="shared" si="149"/>
        <v>2.354782948298813</v>
      </c>
      <c r="AG536">
        <f t="shared" si="150"/>
        <v>0</v>
      </c>
      <c r="AH536">
        <f t="shared" si="151"/>
        <v>1.746820823081531</v>
      </c>
      <c r="AI536">
        <f t="shared" si="152"/>
        <v>0.76562151763513131</v>
      </c>
      <c r="AJ536">
        <f t="shared" si="153"/>
        <v>0.765564093414695</v>
      </c>
    </row>
    <row r="537" spans="1:36" x14ac:dyDescent="0.25">
      <c r="A537" s="2">
        <v>3117836</v>
      </c>
      <c r="B537" s="1">
        <v>0.98029866495137719</v>
      </c>
      <c r="C537">
        <v>16.486948999023429</v>
      </c>
      <c r="D537">
        <v>32.887261676025418</v>
      </c>
      <c r="E537">
        <v>50.918428143310543</v>
      </c>
      <c r="F537">
        <v>37.202646057128923</v>
      </c>
      <c r="G537">
        <v>51.626416937255883</v>
      </c>
      <c r="H537">
        <v>28.764039892578129</v>
      </c>
      <c r="I537">
        <v>26.435911065673839</v>
      </c>
      <c r="J537">
        <v>92.427443286132714</v>
      </c>
      <c r="K537">
        <v>46.21680827636721</v>
      </c>
      <c r="L537">
        <v>98.069709075927648</v>
      </c>
      <c r="M537">
        <v>121.3032305480957</v>
      </c>
      <c r="N537">
        <v>152.55136439819336</v>
      </c>
      <c r="O537">
        <v>18.128892596435531</v>
      </c>
      <c r="P537">
        <v>19.870587261962882</v>
      </c>
      <c r="Q537">
        <v>18.126970703125</v>
      </c>
      <c r="R537">
        <v>8.6305769775390608</v>
      </c>
      <c r="S537">
        <v>0</v>
      </c>
      <c r="T537">
        <f t="shared" si="137"/>
        <v>3.4966347404905558</v>
      </c>
      <c r="U537">
        <f t="shared" si="138"/>
        <v>4.1864636451973016</v>
      </c>
      <c r="V537">
        <f t="shared" si="139"/>
        <v>4.6234684957726957</v>
      </c>
      <c r="W537">
        <f t="shared" si="140"/>
        <v>4.3097076519812854</v>
      </c>
      <c r="X537">
        <f t="shared" si="141"/>
        <v>4.6372744635281231</v>
      </c>
      <c r="Y537">
        <f t="shared" si="142"/>
        <v>4.0525751981071698</v>
      </c>
      <c r="Z537">
        <f t="shared" si="143"/>
        <v>3.9682280689978353</v>
      </c>
      <c r="AA537">
        <f t="shared" si="144"/>
        <v>5.2196003833861564</v>
      </c>
      <c r="AB537">
        <f t="shared" si="145"/>
        <v>4.5266077490078018</v>
      </c>
      <c r="AC537">
        <f t="shared" si="146"/>
        <v>5.2788517162798865</v>
      </c>
      <c r="AD537">
        <f t="shared" si="147"/>
        <v>5.4914576185095543</v>
      </c>
      <c r="AE537">
        <f t="shared" si="148"/>
        <v>5.7206592780111825</v>
      </c>
      <c r="AF537">
        <f t="shared" si="149"/>
        <v>3.5914139277607546</v>
      </c>
      <c r="AG537">
        <f t="shared" si="150"/>
        <v>3.6830203588706314</v>
      </c>
      <c r="AH537">
        <f t="shared" si="151"/>
        <v>3.5913080703559941</v>
      </c>
      <c r="AI537">
        <f t="shared" si="152"/>
        <v>2.8517980651582033</v>
      </c>
      <c r="AJ537">
        <f t="shared" si="153"/>
        <v>0</v>
      </c>
    </row>
    <row r="538" spans="1:36" x14ac:dyDescent="0.25">
      <c r="A538" s="2">
        <v>3117876</v>
      </c>
      <c r="B538" s="1">
        <v>0.75969226183302985</v>
      </c>
      <c r="C538">
        <v>2.1080856262207024</v>
      </c>
      <c r="D538">
        <v>0</v>
      </c>
      <c r="E538">
        <v>1.8550402648925781</v>
      </c>
      <c r="F538">
        <v>3.2044659484863289</v>
      </c>
      <c r="G538">
        <v>5.2272824035644536</v>
      </c>
      <c r="H538">
        <v>4.8899903320312523</v>
      </c>
      <c r="I538">
        <v>1.2646415710449219</v>
      </c>
      <c r="J538">
        <v>4.0471518371582054</v>
      </c>
      <c r="K538">
        <v>0.84315410156249992</v>
      </c>
      <c r="L538">
        <v>12.818544055175778</v>
      </c>
      <c r="M538">
        <v>11.721211016845707</v>
      </c>
      <c r="N538">
        <v>4.5531033630371089</v>
      </c>
      <c r="O538">
        <v>1.4333770202636718</v>
      </c>
      <c r="P538">
        <v>5.9021084350585937</v>
      </c>
      <c r="Q538">
        <v>1.686346356201172</v>
      </c>
      <c r="R538">
        <v>0</v>
      </c>
      <c r="S538">
        <v>0</v>
      </c>
      <c r="T538">
        <f t="shared" si="137"/>
        <v>1.490953673648685</v>
      </c>
      <c r="U538">
        <f t="shared" si="138"/>
        <v>0</v>
      </c>
      <c r="V538">
        <f t="shared" si="139"/>
        <v>1.3768624365657154</v>
      </c>
      <c r="W538">
        <f t="shared" si="140"/>
        <v>1.88119481899987</v>
      </c>
      <c r="X538">
        <f t="shared" si="141"/>
        <v>2.356064939733594</v>
      </c>
      <c r="Y538">
        <f t="shared" si="142"/>
        <v>2.290632253585267</v>
      </c>
      <c r="Z538">
        <f t="shared" si="143"/>
        <v>1.0567069720272155</v>
      </c>
      <c r="AA538">
        <f t="shared" si="144"/>
        <v>2.1060855599619477</v>
      </c>
      <c r="AB538">
        <f t="shared" si="145"/>
        <v>0.76601245740682411</v>
      </c>
      <c r="AC538">
        <f t="shared" si="146"/>
        <v>3.2455580640118731</v>
      </c>
      <c r="AD538">
        <f t="shared" si="147"/>
        <v>3.1563620216628836</v>
      </c>
      <c r="AE538">
        <f t="shared" si="148"/>
        <v>2.2208031431844382</v>
      </c>
      <c r="AF538">
        <f t="shared" si="149"/>
        <v>1.1572301127882409</v>
      </c>
      <c r="AG538">
        <f t="shared" si="150"/>
        <v>2.4755574950696504</v>
      </c>
      <c r="AH538">
        <f t="shared" si="151"/>
        <v>1.2938770331083183</v>
      </c>
      <c r="AI538">
        <f t="shared" si="152"/>
        <v>0</v>
      </c>
      <c r="AJ538">
        <f t="shared" si="153"/>
        <v>0</v>
      </c>
    </row>
    <row r="539" spans="1:36" x14ac:dyDescent="0.25">
      <c r="A539" s="2">
        <v>3118106</v>
      </c>
      <c r="B539" s="1">
        <v>0.93575824330475088</v>
      </c>
      <c r="C539">
        <v>0.67731141357421887</v>
      </c>
      <c r="D539">
        <v>0</v>
      </c>
      <c r="E539">
        <v>0</v>
      </c>
      <c r="F539">
        <v>0.84748953247070313</v>
      </c>
      <c r="G539">
        <v>0</v>
      </c>
      <c r="H539">
        <v>0</v>
      </c>
      <c r="I539">
        <v>0.16925823974609369</v>
      </c>
      <c r="J539">
        <v>0.84740464477539057</v>
      </c>
      <c r="K539">
        <v>1.5253268554687498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f t="shared" si="137"/>
        <v>0.6339803168026763</v>
      </c>
      <c r="U539">
        <f t="shared" si="138"/>
        <v>0</v>
      </c>
      <c r="V539">
        <f t="shared" si="139"/>
        <v>0</v>
      </c>
      <c r="W539">
        <f t="shared" si="140"/>
        <v>0.76932342430401457</v>
      </c>
      <c r="X539">
        <f t="shared" si="141"/>
        <v>0</v>
      </c>
      <c r="Y539">
        <f t="shared" si="142"/>
        <v>0</v>
      </c>
      <c r="Z539">
        <f t="shared" si="143"/>
        <v>0.16846032250058382</v>
      </c>
      <c r="AA539">
        <f t="shared" si="144"/>
        <v>0.76925866351809691</v>
      </c>
      <c r="AB539">
        <f t="shared" si="145"/>
        <v>1.208730414271513</v>
      </c>
      <c r="AC539">
        <f t="shared" si="146"/>
        <v>0</v>
      </c>
      <c r="AD539">
        <f t="shared" si="147"/>
        <v>0</v>
      </c>
      <c r="AE539">
        <f t="shared" si="148"/>
        <v>0</v>
      </c>
      <c r="AF539">
        <f t="shared" si="149"/>
        <v>0</v>
      </c>
      <c r="AG539">
        <f t="shared" si="150"/>
        <v>0</v>
      </c>
      <c r="AH539">
        <f t="shared" si="151"/>
        <v>0</v>
      </c>
      <c r="AI539">
        <f t="shared" si="152"/>
        <v>0</v>
      </c>
      <c r="AJ539">
        <f t="shared" si="153"/>
        <v>0</v>
      </c>
    </row>
    <row r="540" spans="1:36" x14ac:dyDescent="0.25">
      <c r="A540" s="2">
        <v>3118205</v>
      </c>
      <c r="B540" s="1">
        <v>0.79601639730058882</v>
      </c>
      <c r="C540">
        <v>0</v>
      </c>
      <c r="D540">
        <v>0</v>
      </c>
      <c r="E540">
        <v>8.4161291503906249E-2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f t="shared" si="137"/>
        <v>0</v>
      </c>
      <c r="U540">
        <f t="shared" si="138"/>
        <v>0</v>
      </c>
      <c r="V540">
        <f t="shared" si="139"/>
        <v>8.406225272726367E-2</v>
      </c>
      <c r="W540">
        <f t="shared" si="140"/>
        <v>0</v>
      </c>
      <c r="X540">
        <f t="shared" si="141"/>
        <v>0</v>
      </c>
      <c r="Y540">
        <f t="shared" si="142"/>
        <v>0</v>
      </c>
      <c r="Z540">
        <f t="shared" si="143"/>
        <v>0</v>
      </c>
      <c r="AA540">
        <f t="shared" si="144"/>
        <v>0</v>
      </c>
      <c r="AB540">
        <f t="shared" si="145"/>
        <v>0</v>
      </c>
      <c r="AC540">
        <f t="shared" si="146"/>
        <v>0</v>
      </c>
      <c r="AD540">
        <f t="shared" si="147"/>
        <v>0</v>
      </c>
      <c r="AE540">
        <f t="shared" si="148"/>
        <v>0</v>
      </c>
      <c r="AF540">
        <f t="shared" si="149"/>
        <v>0</v>
      </c>
      <c r="AG540">
        <f t="shared" si="150"/>
        <v>0</v>
      </c>
      <c r="AH540">
        <f t="shared" si="151"/>
        <v>0</v>
      </c>
      <c r="AI540">
        <f t="shared" si="152"/>
        <v>0</v>
      </c>
      <c r="AJ540">
        <f t="shared" si="153"/>
        <v>0</v>
      </c>
    </row>
    <row r="541" spans="1:36" x14ac:dyDescent="0.25">
      <c r="A541" s="2">
        <v>3118601</v>
      </c>
      <c r="B541" s="1">
        <v>0.7685540131066565</v>
      </c>
      <c r="C541">
        <v>5.8104388061523462</v>
      </c>
      <c r="D541">
        <v>2.7788514770507811</v>
      </c>
      <c r="E541">
        <v>1.8527810485839846</v>
      </c>
      <c r="F541">
        <v>2.0209628967285154</v>
      </c>
      <c r="G541">
        <v>5.6421398681640635</v>
      </c>
      <c r="H541">
        <v>2.5265278076171871</v>
      </c>
      <c r="I541">
        <v>7.2420873962402403</v>
      </c>
      <c r="J541">
        <v>6.5679933410644562</v>
      </c>
      <c r="K541">
        <v>5.4737821838378897</v>
      </c>
      <c r="L541">
        <v>14.483771136474596</v>
      </c>
      <c r="M541">
        <v>7.6631226074218706</v>
      </c>
      <c r="N541">
        <v>2.6943544494628924</v>
      </c>
      <c r="O541">
        <v>14.485098742675788</v>
      </c>
      <c r="P541">
        <v>17.683127911376964</v>
      </c>
      <c r="Q541">
        <v>24.420479602050801</v>
      </c>
      <c r="R541">
        <v>6.7370053283691398</v>
      </c>
      <c r="S541">
        <v>0</v>
      </c>
      <c r="T541">
        <f t="shared" si="137"/>
        <v>2.4601273026087043</v>
      </c>
      <c r="U541">
        <f t="shared" si="138"/>
        <v>1.7460919593320632</v>
      </c>
      <c r="V541">
        <f t="shared" si="139"/>
        <v>1.3757898956340404</v>
      </c>
      <c r="W541">
        <f t="shared" si="140"/>
        <v>1.4529712540095954</v>
      </c>
      <c r="X541">
        <f t="shared" si="141"/>
        <v>2.4311729560217801</v>
      </c>
      <c r="Y541">
        <f t="shared" si="142"/>
        <v>1.6570385166672821</v>
      </c>
      <c r="Z541">
        <f t="shared" si="143"/>
        <v>2.6777895765009645</v>
      </c>
      <c r="AA541">
        <f t="shared" si="144"/>
        <v>2.5811010823626357</v>
      </c>
      <c r="AB541">
        <f t="shared" si="145"/>
        <v>2.4013582863352885</v>
      </c>
      <c r="AC541">
        <f t="shared" si="146"/>
        <v>3.3673655733030348</v>
      </c>
      <c r="AD541">
        <f t="shared" si="147"/>
        <v>2.733797043720287</v>
      </c>
      <c r="AE541">
        <f t="shared" si="148"/>
        <v>1.7170892657371595</v>
      </c>
      <c r="AF541">
        <f t="shared" si="149"/>
        <v>3.3674570130779382</v>
      </c>
      <c r="AG541">
        <f t="shared" si="150"/>
        <v>3.5665566892627156</v>
      </c>
      <c r="AH541">
        <f t="shared" si="151"/>
        <v>3.8889882354099878</v>
      </c>
      <c r="AI541">
        <f t="shared" si="152"/>
        <v>2.6062258888424346</v>
      </c>
      <c r="AJ541">
        <f t="shared" si="153"/>
        <v>0</v>
      </c>
    </row>
    <row r="542" spans="1:36" x14ac:dyDescent="0.25">
      <c r="A542" s="2">
        <v>3118700</v>
      </c>
      <c r="B542" s="1">
        <v>0.69050154672341968</v>
      </c>
      <c r="C542">
        <v>4.759503625488283</v>
      </c>
      <c r="D542">
        <v>3.4239495544433609</v>
      </c>
      <c r="E542">
        <v>0.91833464355468752</v>
      </c>
      <c r="F542">
        <v>0.91848670654296849</v>
      </c>
      <c r="G542">
        <v>0</v>
      </c>
      <c r="H542">
        <v>0.91820551147460938</v>
      </c>
      <c r="I542">
        <v>2.7550193542480468</v>
      </c>
      <c r="J542">
        <v>0</v>
      </c>
      <c r="K542">
        <v>2.2539951904296882</v>
      </c>
      <c r="L542">
        <v>6.3444695556640633</v>
      </c>
      <c r="M542">
        <v>0</v>
      </c>
      <c r="N542">
        <v>0</v>
      </c>
      <c r="O542">
        <v>0</v>
      </c>
      <c r="P542">
        <v>2.171268054199218</v>
      </c>
      <c r="Q542">
        <v>1.8373477722167975</v>
      </c>
      <c r="R542">
        <v>0</v>
      </c>
      <c r="S542">
        <v>0</v>
      </c>
      <c r="T542">
        <f t="shared" si="137"/>
        <v>2.2641483504538353</v>
      </c>
      <c r="U542">
        <f t="shared" si="138"/>
        <v>1.9446152197771596</v>
      </c>
      <c r="V542">
        <f t="shared" si="139"/>
        <v>0.82243299437235373</v>
      </c>
      <c r="W542">
        <f t="shared" si="140"/>
        <v>0.82254499089060962</v>
      </c>
      <c r="X542">
        <f t="shared" si="141"/>
        <v>0</v>
      </c>
      <c r="Y542">
        <f t="shared" si="142"/>
        <v>0.82233788012680886</v>
      </c>
      <c r="Z542">
        <f t="shared" si="143"/>
        <v>1.7379915347403845</v>
      </c>
      <c r="AA542">
        <f t="shared" si="144"/>
        <v>0</v>
      </c>
      <c r="AB542">
        <f t="shared" si="145"/>
        <v>1.551779355496179</v>
      </c>
      <c r="AC542">
        <f t="shared" si="146"/>
        <v>2.5468844282799261</v>
      </c>
      <c r="AD542">
        <f t="shared" si="147"/>
        <v>0</v>
      </c>
      <c r="AE542">
        <f t="shared" si="148"/>
        <v>0</v>
      </c>
      <c r="AF542">
        <f t="shared" si="149"/>
        <v>0</v>
      </c>
      <c r="AG542">
        <f t="shared" si="150"/>
        <v>1.5177063690608799</v>
      </c>
      <c r="AH542">
        <f t="shared" si="151"/>
        <v>1.3684359093198373</v>
      </c>
      <c r="AI542">
        <f t="shared" si="152"/>
        <v>0</v>
      </c>
      <c r="AJ542">
        <f t="shared" si="153"/>
        <v>0</v>
      </c>
    </row>
    <row r="543" spans="1:36" x14ac:dyDescent="0.25">
      <c r="A543" s="2">
        <v>3118809</v>
      </c>
      <c r="B543" s="1">
        <v>0.77064444731273918</v>
      </c>
      <c r="C543">
        <v>1179.6482143371572</v>
      </c>
      <c r="D543">
        <v>1086.5086421569831</v>
      </c>
      <c r="E543">
        <v>1028.3070195861826</v>
      </c>
      <c r="F543">
        <v>902.88451836547961</v>
      </c>
      <c r="G543">
        <v>821.94000383911134</v>
      </c>
      <c r="H543">
        <v>587.14612510375991</v>
      </c>
      <c r="I543">
        <v>713.30433417358347</v>
      </c>
      <c r="J543">
        <v>642.89126044311422</v>
      </c>
      <c r="K543">
        <v>925.15411314087044</v>
      </c>
      <c r="L543">
        <v>1029.5346377563469</v>
      </c>
      <c r="M543">
        <v>669.69312408447195</v>
      </c>
      <c r="N543">
        <v>503.68996602783085</v>
      </c>
      <c r="O543">
        <v>343.53722324829153</v>
      </c>
      <c r="P543">
        <v>291.94976617431672</v>
      </c>
      <c r="Q543">
        <v>346.50289413452151</v>
      </c>
      <c r="R543">
        <v>362.16256375122089</v>
      </c>
      <c r="S543">
        <v>12.345490539550783</v>
      </c>
      <c r="T543">
        <f t="shared" si="137"/>
        <v>7.7661189097821017</v>
      </c>
      <c r="U543">
        <f t="shared" si="138"/>
        <v>7.6838721461243722</v>
      </c>
      <c r="V543">
        <f t="shared" si="139"/>
        <v>7.628816475596345</v>
      </c>
      <c r="W543">
        <f t="shared" si="140"/>
        <v>7.4987421458331847</v>
      </c>
      <c r="X543">
        <f t="shared" si="141"/>
        <v>7.4048149549713438</v>
      </c>
      <c r="Y543">
        <f t="shared" si="142"/>
        <v>7.0684216300317777</v>
      </c>
      <c r="Z543">
        <f t="shared" si="143"/>
        <v>7.2630558374025611</v>
      </c>
      <c r="AA543">
        <f t="shared" si="144"/>
        <v>7.1591233825287022</v>
      </c>
      <c r="AB543">
        <f t="shared" si="145"/>
        <v>7.5231078050822182</v>
      </c>
      <c r="AC543">
        <f t="shared" si="146"/>
        <v>7.6300095875460654</v>
      </c>
      <c r="AD543">
        <f t="shared" si="147"/>
        <v>7.1999673216924727</v>
      </c>
      <c r="AE543">
        <f t="shared" si="148"/>
        <v>6.9151090979812118</v>
      </c>
      <c r="AF543">
        <f t="shared" si="149"/>
        <v>6.5324447692925416</v>
      </c>
      <c r="AG543">
        <f t="shared" si="150"/>
        <v>6.3697318674451333</v>
      </c>
      <c r="AH543">
        <f t="shared" si="151"/>
        <v>6.5410404338474804</v>
      </c>
      <c r="AI543">
        <f t="shared" si="152"/>
        <v>6.5852422687578613</v>
      </c>
      <c r="AJ543">
        <f t="shared" si="153"/>
        <v>3.2080743173105919</v>
      </c>
    </row>
    <row r="544" spans="1:36" x14ac:dyDescent="0.25">
      <c r="A544" s="2">
        <v>3118908</v>
      </c>
      <c r="B544" s="1">
        <v>0.74544350766715073</v>
      </c>
      <c r="C544">
        <v>57.527780419921882</v>
      </c>
      <c r="D544">
        <v>45.603739154052732</v>
      </c>
      <c r="E544">
        <v>56.867465649414058</v>
      </c>
      <c r="F544">
        <v>86.71748746948245</v>
      </c>
      <c r="G544">
        <v>32.650706286621087</v>
      </c>
      <c r="H544">
        <v>36.543121191406243</v>
      </c>
      <c r="I544">
        <v>29.600307061767605</v>
      </c>
      <c r="J544">
        <v>18.436895086669942</v>
      </c>
      <c r="K544">
        <v>23.516870324707011</v>
      </c>
      <c r="L544">
        <v>26.731314196777344</v>
      </c>
      <c r="M544">
        <v>34.343308099365245</v>
      </c>
      <c r="N544">
        <v>23.437887884521487</v>
      </c>
      <c r="O544">
        <v>8.0389210632324186</v>
      </c>
      <c r="P544">
        <v>16.42108953247071</v>
      </c>
      <c r="Q544">
        <v>0.93114314575195312</v>
      </c>
      <c r="R544">
        <v>13.954531939697286</v>
      </c>
      <c r="S544">
        <v>1.1001063964843749</v>
      </c>
      <c r="T544">
        <f t="shared" si="137"/>
        <v>4.7454906822245926</v>
      </c>
      <c r="U544">
        <f t="shared" si="138"/>
        <v>4.5132570806275929</v>
      </c>
      <c r="V544">
        <f t="shared" si="139"/>
        <v>4.7339478738272796</v>
      </c>
      <c r="W544">
        <f t="shared" si="140"/>
        <v>5.1558359882894553</v>
      </c>
      <c r="X544">
        <f t="shared" si="141"/>
        <v>4.1792480921374509</v>
      </c>
      <c r="Y544">
        <f t="shared" si="142"/>
        <v>4.2918273036623686</v>
      </c>
      <c r="Z544">
        <f t="shared" si="143"/>
        <v>4.0812171235937953</v>
      </c>
      <c r="AA544">
        <f t="shared" si="144"/>
        <v>3.6082356643295741</v>
      </c>
      <c r="AB544">
        <f t="shared" si="145"/>
        <v>3.8513169683631978</v>
      </c>
      <c r="AC544">
        <f t="shared" si="146"/>
        <v>3.9793325557533179</v>
      </c>
      <c r="AD544">
        <f t="shared" si="147"/>
        <v>4.2297662586340596</v>
      </c>
      <c r="AE544">
        <f t="shared" si="148"/>
        <v>3.8479558195859505</v>
      </c>
      <c r="AF544">
        <f t="shared" si="149"/>
        <v>2.7812883182774906</v>
      </c>
      <c r="AG544">
        <f t="shared" si="150"/>
        <v>3.4926394699500296</v>
      </c>
      <c r="AH544">
        <f t="shared" si="151"/>
        <v>0.83183694581850176</v>
      </c>
      <c r="AI544">
        <f t="shared" si="152"/>
        <v>3.3302328767131519</v>
      </c>
      <c r="AJ544">
        <f t="shared" si="153"/>
        <v>0.9504184979465039</v>
      </c>
    </row>
    <row r="545" spans="1:36" x14ac:dyDescent="0.25">
      <c r="A545" s="2">
        <v>3119104</v>
      </c>
      <c r="B545" s="1">
        <v>0.75381900452993611</v>
      </c>
      <c r="C545">
        <v>198.78720713501008</v>
      </c>
      <c r="D545">
        <v>359.37037275390526</v>
      </c>
      <c r="E545">
        <v>410.17910263061697</v>
      </c>
      <c r="F545">
        <v>479.04937946166785</v>
      </c>
      <c r="G545">
        <v>819.1701346374557</v>
      </c>
      <c r="H545">
        <v>660.9641046630876</v>
      </c>
      <c r="I545">
        <v>475.06901911621117</v>
      </c>
      <c r="J545">
        <v>343.99238664550847</v>
      </c>
      <c r="K545">
        <v>435.1269027648986</v>
      </c>
      <c r="L545">
        <v>360.80289964599075</v>
      </c>
      <c r="M545">
        <v>135.94764421386725</v>
      </c>
      <c r="N545">
        <v>373.85970433959648</v>
      </c>
      <c r="O545">
        <v>181.48321957397414</v>
      </c>
      <c r="P545">
        <v>51.347600933837889</v>
      </c>
      <c r="Q545">
        <v>62.488495770263683</v>
      </c>
      <c r="R545">
        <v>83.948012512207058</v>
      </c>
      <c r="S545">
        <v>5.9500946289062515</v>
      </c>
      <c r="T545">
        <f t="shared" si="137"/>
        <v>5.9853884487189308</v>
      </c>
      <c r="U545">
        <f t="shared" si="138"/>
        <v>6.5775026519854629</v>
      </c>
      <c r="V545">
        <f t="shared" si="139"/>
        <v>6.7097425664660006</v>
      </c>
      <c r="W545">
        <f t="shared" si="140"/>
        <v>6.8649519506824177</v>
      </c>
      <c r="X545">
        <f t="shared" si="141"/>
        <v>7.4014393499952238</v>
      </c>
      <c r="Y545">
        <f t="shared" si="142"/>
        <v>7.1868472865901394</v>
      </c>
      <c r="Z545">
        <f t="shared" si="143"/>
        <v>6.8566083851510884</v>
      </c>
      <c r="AA545">
        <f t="shared" si="144"/>
        <v>6.5337688185592473</v>
      </c>
      <c r="AB545">
        <f t="shared" si="145"/>
        <v>6.7687862200029398</v>
      </c>
      <c r="AC545">
        <f t="shared" si="146"/>
        <v>6.5814809258600047</v>
      </c>
      <c r="AD545">
        <f t="shared" si="147"/>
        <v>5.6054305497350825</v>
      </c>
      <c r="AE545">
        <f t="shared" si="148"/>
        <v>6.6170295741461329</v>
      </c>
      <c r="AF545">
        <f t="shared" si="149"/>
        <v>5.8943179662082628</v>
      </c>
      <c r="AG545">
        <f t="shared" si="150"/>
        <v>4.6318602024173225</v>
      </c>
      <c r="AH545">
        <f t="shared" si="151"/>
        <v>4.8281936701035049</v>
      </c>
      <c r="AI545">
        <f t="shared" si="152"/>
        <v>5.1233803619906331</v>
      </c>
      <c r="AJ545">
        <f t="shared" si="153"/>
        <v>2.4835420844043297</v>
      </c>
    </row>
    <row r="546" spans="1:36" x14ac:dyDescent="0.25">
      <c r="A546" s="2">
        <v>3119302</v>
      </c>
      <c r="B546" s="1">
        <v>0.77293909770965563</v>
      </c>
      <c r="C546">
        <v>302.79695771484359</v>
      </c>
      <c r="D546">
        <v>218.72724766845721</v>
      </c>
      <c r="E546">
        <v>153.67929616088861</v>
      </c>
      <c r="F546">
        <v>226.20714505615231</v>
      </c>
      <c r="G546">
        <v>119.86805959472662</v>
      </c>
      <c r="H546">
        <v>53.143328875732422</v>
      </c>
      <c r="I546">
        <v>85.50444265136727</v>
      </c>
      <c r="J546">
        <v>76.437071960449146</v>
      </c>
      <c r="K546">
        <v>85.002682855224577</v>
      </c>
      <c r="L546">
        <v>24.528872814941408</v>
      </c>
      <c r="M546">
        <v>41.17280009155273</v>
      </c>
      <c r="N546">
        <v>74.914455535888663</v>
      </c>
      <c r="O546">
        <v>59.004746130371132</v>
      </c>
      <c r="P546">
        <v>64.742353649902242</v>
      </c>
      <c r="Q546">
        <v>31.740302416992186</v>
      </c>
      <c r="R546">
        <v>7.4711288208007813</v>
      </c>
      <c r="S546">
        <v>5.9522545471191401</v>
      </c>
      <c r="T546">
        <f t="shared" si="137"/>
        <v>6.4062123815824563</v>
      </c>
      <c r="U546">
        <f t="shared" si="138"/>
        <v>6.0809779152655157</v>
      </c>
      <c r="V546">
        <f t="shared" si="139"/>
        <v>5.7280257043901424</v>
      </c>
      <c r="W546">
        <f t="shared" si="140"/>
        <v>6.1146032167530748</v>
      </c>
      <c r="X546">
        <f t="shared" si="141"/>
        <v>5.4795562139647229</v>
      </c>
      <c r="Y546">
        <f t="shared" si="142"/>
        <v>4.6662282709037237</v>
      </c>
      <c r="Z546">
        <f t="shared" si="143"/>
        <v>5.1417497092367599</v>
      </c>
      <c r="AA546">
        <f t="shared" si="144"/>
        <v>5.029657780361287</v>
      </c>
      <c r="AB546">
        <f t="shared" si="145"/>
        <v>5.1358645976511488</v>
      </c>
      <c r="AC546">
        <f t="shared" si="146"/>
        <v>3.8934133409509917</v>
      </c>
      <c r="AD546">
        <f t="shared" si="147"/>
        <v>4.4110724695979044</v>
      </c>
      <c r="AE546">
        <f t="shared" si="148"/>
        <v>5.0095385932983403</v>
      </c>
      <c r="AF546">
        <f t="shared" si="149"/>
        <v>4.7708368632746501</v>
      </c>
      <c r="AG546">
        <f t="shared" si="150"/>
        <v>4.8636224219711339</v>
      </c>
      <c r="AH546">
        <f t="shared" si="151"/>
        <v>4.1509824833019566</v>
      </c>
      <c r="AI546">
        <f t="shared" si="152"/>
        <v>2.7086423486449789</v>
      </c>
      <c r="AJ546">
        <f t="shared" si="153"/>
        <v>2.4839000063558507</v>
      </c>
    </row>
    <row r="547" spans="1:36" x14ac:dyDescent="0.25">
      <c r="A547" s="2">
        <v>3119500</v>
      </c>
      <c r="B547" s="1">
        <v>0.82446394139716117</v>
      </c>
      <c r="C547">
        <v>36.010738366699258</v>
      </c>
      <c r="D547">
        <v>5.4873596374511706</v>
      </c>
      <c r="E547">
        <v>6.6919714050292969</v>
      </c>
      <c r="F547">
        <v>11.573204516601569</v>
      </c>
      <c r="G547">
        <v>25.37409147949225</v>
      </c>
      <c r="H547">
        <v>6.9432173217773467</v>
      </c>
      <c r="I547">
        <v>2.914044299316406</v>
      </c>
      <c r="J547">
        <v>11.061751507568358</v>
      </c>
      <c r="K547">
        <v>9.7803856201171868</v>
      </c>
      <c r="L547">
        <v>105.01930664672877</v>
      </c>
      <c r="M547">
        <v>86.561703485107302</v>
      </c>
      <c r="N547">
        <v>70.224834033203052</v>
      </c>
      <c r="O547">
        <v>64.104278009033308</v>
      </c>
      <c r="P547">
        <v>11.2306781677246</v>
      </c>
      <c r="Q547">
        <v>12.343470190429681</v>
      </c>
      <c r="R547">
        <v>73.109883691406267</v>
      </c>
      <c r="S547">
        <v>9.0959594360351588</v>
      </c>
      <c r="T547">
        <f t="shared" si="137"/>
        <v>4.2771570929808087</v>
      </c>
      <c r="U547">
        <f t="shared" si="138"/>
        <v>2.4037954296054656</v>
      </c>
      <c r="V547">
        <f t="shared" si="139"/>
        <v>2.5995920552542384</v>
      </c>
      <c r="W547">
        <f t="shared" si="140"/>
        <v>3.1437009673183796</v>
      </c>
      <c r="X547">
        <f t="shared" si="141"/>
        <v>3.9272638800590447</v>
      </c>
      <c r="Y547">
        <f t="shared" si="142"/>
        <v>2.6360583906063177</v>
      </c>
      <c r="Z547">
        <f t="shared" si="143"/>
        <v>1.7909086294131256</v>
      </c>
      <c r="AA547">
        <f t="shared" si="144"/>
        <v>3.0986774072653591</v>
      </c>
      <c r="AB547">
        <f t="shared" si="145"/>
        <v>2.9761294399382243</v>
      </c>
      <c r="AC547">
        <f t="shared" si="146"/>
        <v>5.3473140532706003</v>
      </c>
      <c r="AD547">
        <f t="shared" si="147"/>
        <v>5.1540380384053268</v>
      </c>
      <c r="AE547">
        <f t="shared" si="148"/>
        <v>4.9448998805693654</v>
      </c>
      <c r="AF547">
        <f t="shared" si="149"/>
        <v>4.8537191130659503</v>
      </c>
      <c r="AG547">
        <f t="shared" si="150"/>
        <v>3.1137725804283196</v>
      </c>
      <c r="AH547">
        <f t="shared" si="151"/>
        <v>3.2079111875171686</v>
      </c>
      <c r="AI547">
        <f t="shared" si="152"/>
        <v>4.9851575149142322</v>
      </c>
      <c r="AJ547">
        <f t="shared" si="153"/>
        <v>2.903985515013455</v>
      </c>
    </row>
    <row r="548" spans="1:36" x14ac:dyDescent="0.25">
      <c r="A548" s="2">
        <v>3119807</v>
      </c>
      <c r="B548" s="1">
        <v>0.91570555680853927</v>
      </c>
      <c r="C548">
        <v>32.284327435302735</v>
      </c>
      <c r="D548">
        <v>8.680509442138673</v>
      </c>
      <c r="E548">
        <v>4.6344650146484367</v>
      </c>
      <c r="F548">
        <v>4.0457429931640627</v>
      </c>
      <c r="G548">
        <v>0.84270311279296872</v>
      </c>
      <c r="H548">
        <v>4.6329563720703124</v>
      </c>
      <c r="I548">
        <v>28.487055371093767</v>
      </c>
      <c r="J548">
        <v>7.0802373107910137</v>
      </c>
      <c r="K548">
        <v>19.88797413330078</v>
      </c>
      <c r="L548">
        <v>13.231317327880861</v>
      </c>
      <c r="M548">
        <v>6.3199850769042998</v>
      </c>
      <c r="N548">
        <v>11.625443280029298</v>
      </c>
      <c r="O548">
        <v>4.6339201660156242</v>
      </c>
      <c r="P548">
        <v>6.9937433349609393</v>
      </c>
      <c r="Q548">
        <v>7.9208569396972646</v>
      </c>
      <c r="R548">
        <v>3.7910608032226558</v>
      </c>
      <c r="S548">
        <v>2.8653445983886701</v>
      </c>
      <c r="T548">
        <f t="shared" si="137"/>
        <v>4.1679688473357537</v>
      </c>
      <c r="U548">
        <f t="shared" si="138"/>
        <v>2.8575288032906569</v>
      </c>
      <c r="V548">
        <f t="shared" si="139"/>
        <v>2.2381095014691881</v>
      </c>
      <c r="W548">
        <f t="shared" si="140"/>
        <v>2.1057475602803333</v>
      </c>
      <c r="X548">
        <f t="shared" si="141"/>
        <v>0.76566763097108825</v>
      </c>
      <c r="Y548">
        <f t="shared" si="142"/>
        <v>2.2377912484673494</v>
      </c>
      <c r="Z548">
        <f t="shared" si="143"/>
        <v>4.0429048916839658</v>
      </c>
      <c r="AA548">
        <f t="shared" si="144"/>
        <v>2.6554047657169062</v>
      </c>
      <c r="AB548">
        <f t="shared" si="145"/>
        <v>3.6838938771841603</v>
      </c>
      <c r="AC548">
        <f t="shared" si="146"/>
        <v>3.2771586943278921</v>
      </c>
      <c r="AD548">
        <f t="shared" si="147"/>
        <v>2.5430651107314501</v>
      </c>
      <c r="AE548">
        <f t="shared" si="148"/>
        <v>3.1481879351415247</v>
      </c>
      <c r="AF548">
        <f t="shared" si="149"/>
        <v>2.2379945753195458</v>
      </c>
      <c r="AG548">
        <f t="shared" si="150"/>
        <v>2.6432355472549336</v>
      </c>
      <c r="AH548">
        <f t="shared" si="151"/>
        <v>2.7666076723143873</v>
      </c>
      <c r="AI548">
        <f t="shared" si="152"/>
        <v>2.0427507331059593</v>
      </c>
      <c r="AJ548">
        <f t="shared" si="153"/>
        <v>1.7749821260024004</v>
      </c>
    </row>
    <row r="549" spans="1:36" x14ac:dyDescent="0.25">
      <c r="A549" s="2">
        <v>3119955</v>
      </c>
      <c r="B549" s="1">
        <v>0.73048002836691261</v>
      </c>
      <c r="C549">
        <v>3.4394632507324232</v>
      </c>
      <c r="D549">
        <v>48.419133465576074</v>
      </c>
      <c r="E549">
        <v>22.487909423828029</v>
      </c>
      <c r="F549">
        <v>2.8524262084960941</v>
      </c>
      <c r="G549">
        <v>11.91377269897459</v>
      </c>
      <c r="H549">
        <v>3.020197491455078</v>
      </c>
      <c r="I549">
        <v>1.9298346740722656</v>
      </c>
      <c r="J549">
        <v>1.7619500610351559</v>
      </c>
      <c r="K549">
        <v>0.83899165649414054</v>
      </c>
      <c r="L549">
        <v>15.441369006347671</v>
      </c>
      <c r="M549">
        <v>7.2999381530761713</v>
      </c>
      <c r="N549">
        <v>0</v>
      </c>
      <c r="O549">
        <v>2.1808842773437496</v>
      </c>
      <c r="P549">
        <v>0</v>
      </c>
      <c r="Q549">
        <v>14.012570770263657</v>
      </c>
      <c r="R549">
        <v>0</v>
      </c>
      <c r="S549">
        <v>3.3564486511230474</v>
      </c>
      <c r="T549">
        <f t="shared" si="137"/>
        <v>1.948955403235169</v>
      </c>
      <c r="U549">
        <f t="shared" si="138"/>
        <v>4.5731488551727972</v>
      </c>
      <c r="V549">
        <f t="shared" si="139"/>
        <v>3.8066189785307363</v>
      </c>
      <c r="W549">
        <f t="shared" si="140"/>
        <v>1.7707168425486435</v>
      </c>
      <c r="X549">
        <f t="shared" si="141"/>
        <v>3.1725989784560888</v>
      </c>
      <c r="Y549">
        <f t="shared" si="142"/>
        <v>1.8248141901321762</v>
      </c>
      <c r="Z549">
        <f t="shared" si="143"/>
        <v>1.4118089268304819</v>
      </c>
      <c r="AA549">
        <f t="shared" si="144"/>
        <v>1.3318114410828321</v>
      </c>
      <c r="AB549">
        <f t="shared" si="145"/>
        <v>0.76282693646175348</v>
      </c>
      <c r="AC549">
        <f t="shared" si="146"/>
        <v>3.4312442421732054</v>
      </c>
      <c r="AD549">
        <f t="shared" si="147"/>
        <v>2.6856717739496472</v>
      </c>
      <c r="AE549">
        <f t="shared" si="148"/>
        <v>0</v>
      </c>
      <c r="AF549">
        <f t="shared" si="149"/>
        <v>1.521721748681186</v>
      </c>
      <c r="AG549">
        <f t="shared" si="150"/>
        <v>0</v>
      </c>
      <c r="AH549">
        <f t="shared" si="151"/>
        <v>3.3343728173612917</v>
      </c>
      <c r="AI549">
        <f t="shared" si="152"/>
        <v>0</v>
      </c>
      <c r="AJ549">
        <f t="shared" si="153"/>
        <v>1.925517566315966</v>
      </c>
    </row>
    <row r="550" spans="1:36" x14ac:dyDescent="0.25">
      <c r="A550" s="2">
        <v>3120102</v>
      </c>
      <c r="B550" s="1">
        <v>0.97930833226409586</v>
      </c>
      <c r="C550">
        <v>107.44160574951155</v>
      </c>
      <c r="D550">
        <v>63.425354907226563</v>
      </c>
      <c r="E550">
        <v>17.111415362548822</v>
      </c>
      <c r="F550">
        <v>156.13460930175819</v>
      </c>
      <c r="G550">
        <v>502.56398386840669</v>
      </c>
      <c r="H550">
        <v>1239.5137446899412</v>
      </c>
      <c r="I550">
        <v>386.69997554931615</v>
      </c>
      <c r="J550">
        <v>926.58418714598724</v>
      </c>
      <c r="K550">
        <v>52.280565502929697</v>
      </c>
      <c r="L550">
        <v>22.044988610839841</v>
      </c>
      <c r="M550">
        <v>13.613852490234375</v>
      </c>
      <c r="N550">
        <v>24.16605794677735</v>
      </c>
      <c r="O550">
        <v>22.723289105224616</v>
      </c>
      <c r="P550">
        <v>8.5959179443359375</v>
      </c>
      <c r="Q550">
        <v>7.5778138793945313</v>
      </c>
      <c r="R550">
        <v>33.882179278564472</v>
      </c>
      <c r="S550">
        <v>3.6596940246582017</v>
      </c>
      <c r="T550">
        <f t="shared" si="137"/>
        <v>5.370116334343213</v>
      </c>
      <c r="U550">
        <f t="shared" si="138"/>
        <v>4.8430730220818576</v>
      </c>
      <c r="V550">
        <f t="shared" si="139"/>
        <v>3.533745718530052</v>
      </c>
      <c r="W550">
        <f t="shared" si="140"/>
        <v>5.7438759508654202</v>
      </c>
      <c r="X550">
        <f t="shared" si="141"/>
        <v>6.9128711332896158</v>
      </c>
      <c r="Y550">
        <f t="shared" si="142"/>
        <v>7.8156217835910144</v>
      </c>
      <c r="Z550">
        <f t="shared" si="143"/>
        <v>6.6507979877684065</v>
      </c>
      <c r="AA550">
        <f t="shared" si="144"/>
        <v>7.5246523791239017</v>
      </c>
      <c r="AB550">
        <f t="shared" si="145"/>
        <v>4.649863339474229</v>
      </c>
      <c r="AC550">
        <f t="shared" si="146"/>
        <v>3.7867465090941543</v>
      </c>
      <c r="AD550">
        <f t="shared" si="147"/>
        <v>3.3055811935777903</v>
      </c>
      <c r="AE550">
        <f t="shared" si="148"/>
        <v>3.8785240738004902</v>
      </c>
      <c r="AF550">
        <f t="shared" si="149"/>
        <v>3.8170213493529115</v>
      </c>
      <c r="AG550">
        <f t="shared" si="150"/>
        <v>2.8478009868891614</v>
      </c>
      <c r="AH550">
        <f t="shared" si="151"/>
        <v>2.72269740918835</v>
      </c>
      <c r="AI550">
        <f t="shared" si="152"/>
        <v>4.2162540702681</v>
      </c>
      <c r="AJ550">
        <f t="shared" si="153"/>
        <v>2.0086907329572741</v>
      </c>
    </row>
    <row r="551" spans="1:36" x14ac:dyDescent="0.25">
      <c r="A551" s="2">
        <v>3120201</v>
      </c>
      <c r="B551" s="1">
        <v>0.67336413155464725</v>
      </c>
      <c r="C551">
        <v>14.231648040771484</v>
      </c>
      <c r="D551">
        <v>41.443886059570332</v>
      </c>
      <c r="E551">
        <v>79.116960571288956</v>
      </c>
      <c r="F551">
        <v>80.698077301025336</v>
      </c>
      <c r="G551">
        <v>30.131097692871101</v>
      </c>
      <c r="H551">
        <v>14.228266534423827</v>
      </c>
      <c r="I551">
        <v>13.390463708496082</v>
      </c>
      <c r="J551">
        <v>16.320680487060542</v>
      </c>
      <c r="K551">
        <v>29.96245839233395</v>
      </c>
      <c r="L551">
        <v>39.587437054443349</v>
      </c>
      <c r="M551">
        <v>30.715344805908199</v>
      </c>
      <c r="N551">
        <v>4.6023888000488284</v>
      </c>
      <c r="O551">
        <v>13.559312646484379</v>
      </c>
      <c r="P551">
        <v>15.150066705322262</v>
      </c>
      <c r="Q551">
        <v>8.3718561767578148</v>
      </c>
      <c r="R551">
        <v>0</v>
      </c>
      <c r="S551">
        <v>18.497330328369141</v>
      </c>
      <c r="T551">
        <f t="shared" si="137"/>
        <v>3.349847446663095</v>
      </c>
      <c r="U551">
        <f t="shared" si="138"/>
        <v>4.4176330702133892</v>
      </c>
      <c r="V551">
        <f t="shared" si="139"/>
        <v>5.0641143886494628</v>
      </c>
      <c r="W551">
        <f t="shared" si="140"/>
        <v>5.0839003176796025</v>
      </c>
      <c r="X551">
        <f t="shared" si="141"/>
        <v>4.0989802171234144</v>
      </c>
      <c r="Y551">
        <f t="shared" si="142"/>
        <v>3.3496103983464063</v>
      </c>
      <c r="Z551">
        <f t="shared" si="143"/>
        <v>3.2890813396871246</v>
      </c>
      <c r="AA551">
        <f t="shared" si="144"/>
        <v>3.4865174702524535</v>
      </c>
      <c r="AB551">
        <f t="shared" si="145"/>
        <v>4.0933707497113767</v>
      </c>
      <c r="AC551">
        <f t="shared" si="146"/>
        <v>4.3718184879374817</v>
      </c>
      <c r="AD551">
        <f t="shared" si="147"/>
        <v>4.1181744256605795</v>
      </c>
      <c r="AE551">
        <f t="shared" si="148"/>
        <v>2.2313215051711683</v>
      </c>
      <c r="AF551">
        <f t="shared" si="149"/>
        <v>3.3015777744071735</v>
      </c>
      <c r="AG551">
        <f t="shared" si="150"/>
        <v>3.4122395484715002</v>
      </c>
      <c r="AH551">
        <f t="shared" si="151"/>
        <v>2.8215708167815907</v>
      </c>
      <c r="AI551">
        <f t="shared" si="152"/>
        <v>0</v>
      </c>
      <c r="AJ551">
        <f t="shared" si="153"/>
        <v>3.611503467189892</v>
      </c>
    </row>
    <row r="552" spans="1:36" x14ac:dyDescent="0.25">
      <c r="A552" s="2">
        <v>3120300</v>
      </c>
      <c r="B552" s="1">
        <v>0.87637017334279221</v>
      </c>
      <c r="C552">
        <v>76.355419940185556</v>
      </c>
      <c r="D552">
        <v>1091.2531367919937</v>
      </c>
      <c r="E552">
        <v>706.17250028076103</v>
      </c>
      <c r="F552">
        <v>67.280979547119088</v>
      </c>
      <c r="G552">
        <v>55.193524249267568</v>
      </c>
      <c r="H552">
        <v>32.48023368530275</v>
      </c>
      <c r="I552">
        <v>48.080416223144503</v>
      </c>
      <c r="J552">
        <v>44.91097911987309</v>
      </c>
      <c r="K552">
        <v>68.226458593750067</v>
      </c>
      <c r="L552">
        <v>99.513072906494159</v>
      </c>
      <c r="M552">
        <v>113.47775085449213</v>
      </c>
      <c r="N552">
        <v>137.15483663940449</v>
      </c>
      <c r="O552">
        <v>48.346649444580123</v>
      </c>
      <c r="P552">
        <v>20.402630969238285</v>
      </c>
      <c r="Q552">
        <v>16.542108923339839</v>
      </c>
      <c r="R552">
        <v>24.863439971923832</v>
      </c>
      <c r="S552">
        <v>2.3994076782226559</v>
      </c>
      <c r="T552">
        <f t="shared" si="137"/>
        <v>5.0285890755730867</v>
      </c>
      <c r="U552">
        <f t="shared" si="138"/>
        <v>7.6882293721409471</v>
      </c>
      <c r="V552">
        <f t="shared" si="139"/>
        <v>7.2530072242071499</v>
      </c>
      <c r="W552">
        <f t="shared" si="140"/>
        <v>4.9020799783073112</v>
      </c>
      <c r="X552">
        <f t="shared" si="141"/>
        <v>4.7040748686286715</v>
      </c>
      <c r="Y552">
        <f t="shared" si="142"/>
        <v>4.1740157809370277</v>
      </c>
      <c r="Z552">
        <f t="shared" si="143"/>
        <v>4.5661302543826823</v>
      </c>
      <c r="AA552">
        <f t="shared" si="144"/>
        <v>4.4979533929052922</v>
      </c>
      <c r="AB552">
        <f t="shared" si="145"/>
        <v>4.9160333291952476</v>
      </c>
      <c r="AC552">
        <f t="shared" si="146"/>
        <v>5.2934614463864911</v>
      </c>
      <c r="AD552">
        <f t="shared" si="147"/>
        <v>5.4247733841448431</v>
      </c>
      <c r="AE552">
        <f t="shared" si="148"/>
        <v>5.6142709521612755</v>
      </c>
      <c r="AF552">
        <f t="shared" si="149"/>
        <v>4.5716510414775371</v>
      </c>
      <c r="AG552">
        <f t="shared" si="150"/>
        <v>3.7094110774259748</v>
      </c>
      <c r="AH552">
        <f t="shared" si="151"/>
        <v>3.4999687215427944</v>
      </c>
      <c r="AI552">
        <f t="shared" si="152"/>
        <v>3.9069497917325902</v>
      </c>
      <c r="AJ552">
        <f t="shared" si="153"/>
        <v>1.6092100724089038</v>
      </c>
    </row>
    <row r="553" spans="1:36" x14ac:dyDescent="0.25">
      <c r="A553" s="2">
        <v>3120706</v>
      </c>
      <c r="B553" s="1">
        <v>0.79621621440667212</v>
      </c>
      <c r="C553">
        <v>5.4193353149414056</v>
      </c>
      <c r="D553">
        <v>3.5558255737304698</v>
      </c>
      <c r="E553">
        <v>8.9751238159179678</v>
      </c>
      <c r="F553">
        <v>10.665423101806644</v>
      </c>
      <c r="G553">
        <v>14.644317553710939</v>
      </c>
      <c r="H553">
        <v>0</v>
      </c>
      <c r="I553">
        <v>0</v>
      </c>
      <c r="J553">
        <v>4.9952526428222654</v>
      </c>
      <c r="K553">
        <v>1.0161612548828129</v>
      </c>
      <c r="L553">
        <v>0</v>
      </c>
      <c r="M553">
        <v>2.4554892822265617</v>
      </c>
      <c r="N553">
        <v>1.354296423339844</v>
      </c>
      <c r="O553">
        <v>1.269511944580078</v>
      </c>
      <c r="P553">
        <v>0</v>
      </c>
      <c r="Q553">
        <v>1.0163476440429691</v>
      </c>
      <c r="R553">
        <v>1.438935577392578</v>
      </c>
      <c r="S553">
        <v>0</v>
      </c>
      <c r="T553">
        <f t="shared" si="137"/>
        <v>2.3915259950311922</v>
      </c>
      <c r="U553">
        <f t="shared" si="138"/>
        <v>1.9809449131910819</v>
      </c>
      <c r="V553">
        <f t="shared" si="139"/>
        <v>2.8906931138752361</v>
      </c>
      <c r="W553">
        <f t="shared" si="140"/>
        <v>3.0623447715775285</v>
      </c>
      <c r="X553">
        <f t="shared" si="141"/>
        <v>3.3783632674174808</v>
      </c>
      <c r="Y553">
        <f t="shared" si="142"/>
        <v>0</v>
      </c>
      <c r="Z553">
        <f t="shared" si="143"/>
        <v>0</v>
      </c>
      <c r="AA553">
        <f t="shared" si="144"/>
        <v>2.3115068826822918</v>
      </c>
      <c r="AB553">
        <f t="shared" si="145"/>
        <v>0.8927552734168025</v>
      </c>
      <c r="AC553">
        <f t="shared" si="146"/>
        <v>0</v>
      </c>
      <c r="AD553">
        <f t="shared" si="147"/>
        <v>1.6305722128991886</v>
      </c>
      <c r="AE553">
        <f t="shared" si="148"/>
        <v>1.1111271663023576</v>
      </c>
      <c r="AF553">
        <f t="shared" si="149"/>
        <v>1.0597242703143115</v>
      </c>
      <c r="AG553">
        <f t="shared" si="150"/>
        <v>0</v>
      </c>
      <c r="AH553">
        <f t="shared" si="151"/>
        <v>0.89288600369894722</v>
      </c>
      <c r="AI553">
        <f t="shared" si="152"/>
        <v>1.1604064092183926</v>
      </c>
      <c r="AJ553">
        <f t="shared" si="153"/>
        <v>0</v>
      </c>
    </row>
    <row r="554" spans="1:36" x14ac:dyDescent="0.25">
      <c r="A554" s="2">
        <v>3120870</v>
      </c>
      <c r="B554" s="1">
        <v>0.81420514120238019</v>
      </c>
      <c r="C554">
        <v>18.41571290893555</v>
      </c>
      <c r="D554">
        <v>43.54268035888677</v>
      </c>
      <c r="E554">
        <v>73.576341442871055</v>
      </c>
      <c r="F554">
        <v>96.893659558105554</v>
      </c>
      <c r="G554">
        <v>54.8168355407715</v>
      </c>
      <c r="H554">
        <v>237.56180538329966</v>
      </c>
      <c r="I554">
        <v>88.194950439452995</v>
      </c>
      <c r="J554">
        <v>75.287024609374825</v>
      </c>
      <c r="K554">
        <v>82.857766967773472</v>
      </c>
      <c r="L554">
        <v>37.085008563232442</v>
      </c>
      <c r="M554">
        <v>49.478563470458937</v>
      </c>
      <c r="N554">
        <v>3.183538171386719</v>
      </c>
      <c r="O554">
        <v>66.594279394531199</v>
      </c>
      <c r="P554">
        <v>11.013667102050791</v>
      </c>
      <c r="Q554">
        <v>8.2602099914550813</v>
      </c>
      <c r="R554">
        <v>13.422661932373044</v>
      </c>
      <c r="S554">
        <v>1.7208762634277344</v>
      </c>
      <c r="T554">
        <f t="shared" si="137"/>
        <v>3.6070877914147386</v>
      </c>
      <c r="U554">
        <f t="shared" si="138"/>
        <v>4.4670206282103155</v>
      </c>
      <c r="V554">
        <f t="shared" si="139"/>
        <v>4.9915168846652707</v>
      </c>
      <c r="W554">
        <f t="shared" si="140"/>
        <v>5.2667878920740501</v>
      </c>
      <c r="X554">
        <f t="shared" si="141"/>
        <v>4.6972277326953318</v>
      </c>
      <c r="Y554">
        <f t="shared" si="142"/>
        <v>6.1635794331703506</v>
      </c>
      <c r="Z554">
        <f t="shared" si="143"/>
        <v>5.1727290296264847</v>
      </c>
      <c r="AA554">
        <f t="shared" si="144"/>
        <v>5.014499087865385</v>
      </c>
      <c r="AB554">
        <f t="shared" si="145"/>
        <v>5.1103090798311417</v>
      </c>
      <c r="AC554">
        <f t="shared" si="146"/>
        <v>4.3065417159152863</v>
      </c>
      <c r="AD554">
        <f t="shared" si="147"/>
        <v>4.5947887983281399</v>
      </c>
      <c r="AE554">
        <f t="shared" si="148"/>
        <v>1.8749418922167178</v>
      </c>
      <c r="AF554">
        <f t="shared" si="149"/>
        <v>4.891822227026692</v>
      </c>
      <c r="AG554">
        <f t="shared" si="150"/>
        <v>3.0943387945668026</v>
      </c>
      <c r="AH554">
        <f t="shared" si="151"/>
        <v>2.808241235278699</v>
      </c>
      <c r="AI554">
        <f t="shared" si="152"/>
        <v>3.2914763637246915</v>
      </c>
      <c r="AJ554">
        <f t="shared" si="153"/>
        <v>1.31135707081603</v>
      </c>
    </row>
    <row r="555" spans="1:36" x14ac:dyDescent="0.25">
      <c r="A555" s="2">
        <v>3120904</v>
      </c>
      <c r="B555" s="1">
        <v>0.55744442147200246</v>
      </c>
      <c r="C555">
        <v>645.99321906737919</v>
      </c>
      <c r="D555">
        <v>547.88088630981611</v>
      </c>
      <c r="E555">
        <v>599.72299195556502</v>
      </c>
      <c r="F555">
        <v>1156.3024530883777</v>
      </c>
      <c r="G555">
        <v>336.9802791198735</v>
      </c>
      <c r="H555">
        <v>432.03631080322214</v>
      </c>
      <c r="I555">
        <v>255.01250760498044</v>
      </c>
      <c r="J555">
        <v>233.8423259399415</v>
      </c>
      <c r="K555">
        <v>142.81671486816404</v>
      </c>
      <c r="L555">
        <v>286.82304869384757</v>
      </c>
      <c r="M555">
        <v>199.47272689208944</v>
      </c>
      <c r="N555">
        <v>124.72462681274406</v>
      </c>
      <c r="O555">
        <v>115.02965321655276</v>
      </c>
      <c r="P555">
        <v>60.122522576904288</v>
      </c>
      <c r="Q555">
        <v>30.930837628173837</v>
      </c>
      <c r="R555">
        <v>70.949726580810548</v>
      </c>
      <c r="S555">
        <v>9.0483750183105478</v>
      </c>
      <c r="T555">
        <f t="shared" si="137"/>
        <v>7.163936786566186</v>
      </c>
      <c r="U555">
        <f t="shared" si="138"/>
        <v>6.9992059159839011</v>
      </c>
      <c r="V555">
        <f t="shared" si="139"/>
        <v>7.0896157441803611</v>
      </c>
      <c r="W555">
        <f t="shared" si="140"/>
        <v>7.7461300201716101</v>
      </c>
      <c r="X555">
        <f t="shared" si="141"/>
        <v>6.5131737918232036</v>
      </c>
      <c r="Y555">
        <f t="shared" si="142"/>
        <v>6.7616581574211061</v>
      </c>
      <c r="Z555">
        <f t="shared" si="143"/>
        <v>6.2344636182226099</v>
      </c>
      <c r="AA555">
        <f t="shared" si="144"/>
        <v>6.1477988198664262</v>
      </c>
      <c r="AB555">
        <f t="shared" si="145"/>
        <v>5.6547215312240162</v>
      </c>
      <c r="AC555">
        <f t="shared" si="146"/>
        <v>6.3520156899523128</v>
      </c>
      <c r="AD555">
        <f t="shared" si="147"/>
        <v>5.9888309832628801</v>
      </c>
      <c r="AE555">
        <f t="shared" si="148"/>
        <v>5.5192715725637296</v>
      </c>
      <c r="AF555">
        <f t="shared" si="149"/>
        <v>5.4383560230528047</v>
      </c>
      <c r="AG555">
        <f t="shared" si="150"/>
        <v>4.789600858114647</v>
      </c>
      <c r="AH555">
        <f t="shared" si="151"/>
        <v>4.1251620563111508</v>
      </c>
      <c r="AI555">
        <f t="shared" si="152"/>
        <v>4.9551683904119521</v>
      </c>
      <c r="AJ555">
        <f t="shared" si="153"/>
        <v>2.8987719807882857</v>
      </c>
    </row>
    <row r="556" spans="1:36" x14ac:dyDescent="0.25">
      <c r="A556" s="2">
        <v>3121001</v>
      </c>
      <c r="B556" s="1">
        <v>0.93873070410722737</v>
      </c>
      <c r="C556">
        <v>32.004665545654277</v>
      </c>
      <c r="D556">
        <v>11.545895269775393</v>
      </c>
      <c r="E556">
        <v>2.8017829040527342</v>
      </c>
      <c r="F556">
        <v>11.889387731933592</v>
      </c>
      <c r="G556">
        <v>15.71052783203125</v>
      </c>
      <c r="H556">
        <v>30.060719860839882</v>
      </c>
      <c r="I556">
        <v>5.6880159240722659</v>
      </c>
      <c r="J556">
        <v>5.179372540283202</v>
      </c>
      <c r="K556">
        <v>2.887252478027345</v>
      </c>
      <c r="L556">
        <v>5.3502895996093764</v>
      </c>
      <c r="M556">
        <v>18.684088702392572</v>
      </c>
      <c r="N556">
        <v>3.5663810180664082</v>
      </c>
      <c r="O556">
        <v>7.5574708007812461</v>
      </c>
      <c r="P556">
        <v>5.2654570800781242</v>
      </c>
      <c r="Q556">
        <v>11.971529193115231</v>
      </c>
      <c r="R556">
        <v>6.7914128112792955</v>
      </c>
      <c r="S556">
        <v>3.3122871520996089</v>
      </c>
      <c r="T556">
        <f t="shared" si="137"/>
        <v>4.1592728511774064</v>
      </c>
      <c r="U556">
        <f t="shared" si="138"/>
        <v>3.1413472734481411</v>
      </c>
      <c r="V556">
        <f t="shared" si="139"/>
        <v>1.7538283873762601</v>
      </c>
      <c r="W556">
        <f t="shared" si="140"/>
        <v>3.170557287194943</v>
      </c>
      <c r="X556">
        <f t="shared" si="141"/>
        <v>3.4484895763728063</v>
      </c>
      <c r="Y556">
        <f t="shared" si="142"/>
        <v>4.0966430540670569</v>
      </c>
      <c r="Z556">
        <f t="shared" si="143"/>
        <v>2.4391477504207058</v>
      </c>
      <c r="AA556">
        <f t="shared" si="144"/>
        <v>2.3470228083315239</v>
      </c>
      <c r="AB556">
        <f t="shared" si="145"/>
        <v>1.7821764435351271</v>
      </c>
      <c r="AC556">
        <f t="shared" si="146"/>
        <v>2.3789190737876194</v>
      </c>
      <c r="AD556">
        <f t="shared" si="147"/>
        <v>3.6215348397285201</v>
      </c>
      <c r="AE556">
        <f t="shared" si="148"/>
        <v>1.98379862828522</v>
      </c>
      <c r="AF556">
        <f t="shared" si="149"/>
        <v>2.7200324082850043</v>
      </c>
      <c r="AG556">
        <f t="shared" si="150"/>
        <v>2.3632126821413522</v>
      </c>
      <c r="AH556">
        <f t="shared" si="151"/>
        <v>3.1774182760404024</v>
      </c>
      <c r="AI556">
        <f t="shared" si="152"/>
        <v>2.6141828828441653</v>
      </c>
      <c r="AJ556">
        <f t="shared" si="153"/>
        <v>1.9128313161989652</v>
      </c>
    </row>
    <row r="557" spans="1:36" x14ac:dyDescent="0.25">
      <c r="A557" s="2">
        <v>3121209</v>
      </c>
      <c r="B557" s="1">
        <v>0.92396669960927313</v>
      </c>
      <c r="C557">
        <v>24.934071441650389</v>
      </c>
      <c r="D557">
        <v>13.354810949707034</v>
      </c>
      <c r="E557">
        <v>29.225370507812514</v>
      </c>
      <c r="F557">
        <v>15.117861871337903</v>
      </c>
      <c r="G557">
        <v>7.3904791931152349</v>
      </c>
      <c r="H557">
        <v>9.2356470214843771</v>
      </c>
      <c r="I557">
        <v>32.407359796142657</v>
      </c>
      <c r="J557">
        <v>11.92066559448242</v>
      </c>
      <c r="K557">
        <v>17.130125396728516</v>
      </c>
      <c r="L557">
        <v>20.147069665527354</v>
      </c>
      <c r="M557">
        <v>41.893645080566486</v>
      </c>
      <c r="N557">
        <v>52.742611737060564</v>
      </c>
      <c r="O557">
        <v>26.866129193115242</v>
      </c>
      <c r="P557">
        <v>12.583987237548831</v>
      </c>
      <c r="Q557">
        <v>27.450529791259783</v>
      </c>
      <c r="R557">
        <v>5.2885082397460934</v>
      </c>
      <c r="S557">
        <v>0</v>
      </c>
      <c r="T557">
        <f t="shared" si="137"/>
        <v>3.909784255465655</v>
      </c>
      <c r="U557">
        <f t="shared" si="138"/>
        <v>3.2864226636156793</v>
      </c>
      <c r="V557">
        <f t="shared" si="139"/>
        <v>4.0684769353188015</v>
      </c>
      <c r="W557">
        <f t="shared" si="140"/>
        <v>3.410116194019134</v>
      </c>
      <c r="X557">
        <f t="shared" si="141"/>
        <v>2.6978857937992236</v>
      </c>
      <c r="Y557">
        <f t="shared" si="142"/>
        <v>2.9191359807970736</v>
      </c>
      <c r="Z557">
        <f t="shared" si="143"/>
        <v>4.1717706883296035</v>
      </c>
      <c r="AA557">
        <f t="shared" si="144"/>
        <v>3.1731753508208702</v>
      </c>
      <c r="AB557">
        <f t="shared" si="145"/>
        <v>3.5348366859227394</v>
      </c>
      <c r="AC557">
        <f t="shared" si="146"/>
        <v>3.6968213726604673</v>
      </c>
      <c r="AD557">
        <f t="shared" si="147"/>
        <v>4.4284237406902101</v>
      </c>
      <c r="AE557">
        <f t="shared" si="148"/>
        <v>4.6586607395518964</v>
      </c>
      <c r="AF557">
        <f t="shared" si="149"/>
        <v>3.9843597178329229</v>
      </c>
      <c r="AG557">
        <f t="shared" si="150"/>
        <v>3.2271473207256514</v>
      </c>
      <c r="AH557">
        <f t="shared" si="151"/>
        <v>4.0058642546666832</v>
      </c>
      <c r="AI557">
        <f t="shared" si="152"/>
        <v>2.3675045515727735</v>
      </c>
      <c r="AJ557">
        <f t="shared" si="153"/>
        <v>0</v>
      </c>
    </row>
    <row r="558" spans="1:36" x14ac:dyDescent="0.25">
      <c r="A558" s="2">
        <v>3121605</v>
      </c>
      <c r="B558" s="1">
        <v>0.92951144076125247</v>
      </c>
      <c r="C558">
        <v>304.41523410034199</v>
      </c>
      <c r="D558">
        <v>225.85696463012684</v>
      </c>
      <c r="E558">
        <v>238.49722405395508</v>
      </c>
      <c r="F558">
        <v>143.30374804687492</v>
      </c>
      <c r="G558">
        <v>279.38205693359396</v>
      </c>
      <c r="H558">
        <v>377.29273921508724</v>
      </c>
      <c r="I558">
        <v>417.5431031860349</v>
      </c>
      <c r="J558">
        <v>712.99525163574435</v>
      </c>
      <c r="K558">
        <v>542.53691369018202</v>
      </c>
      <c r="L558">
        <v>1277.0529418029828</v>
      </c>
      <c r="M558">
        <v>472.40516879882767</v>
      </c>
      <c r="N558">
        <v>294.32869149169903</v>
      </c>
      <c r="O558">
        <v>592.39111490478842</v>
      </c>
      <c r="P558">
        <v>398.6354265930164</v>
      </c>
      <c r="Q558">
        <v>260.915069451904</v>
      </c>
      <c r="R558">
        <v>358.16822285155905</v>
      </c>
      <c r="S558">
        <v>28.04463641967773</v>
      </c>
      <c r="T558">
        <f t="shared" si="137"/>
        <v>6.4115425493904681</v>
      </c>
      <c r="U558">
        <f t="shared" si="138"/>
        <v>6.1130539804321682</v>
      </c>
      <c r="V558">
        <f t="shared" si="139"/>
        <v>6.167509246751318</v>
      </c>
      <c r="W558">
        <f t="shared" si="140"/>
        <v>5.658125843841483</v>
      </c>
      <c r="X558">
        <f t="shared" si="141"/>
        <v>6.3257306082080422</v>
      </c>
      <c r="Y558">
        <f t="shared" si="142"/>
        <v>6.6261703195145296</v>
      </c>
      <c r="Z558">
        <f t="shared" si="143"/>
        <v>6.7275363946440558</v>
      </c>
      <c r="AA558">
        <f t="shared" si="144"/>
        <v>7.2626224330296134</v>
      </c>
      <c r="AB558">
        <f t="shared" si="145"/>
        <v>6.9894041566668497</v>
      </c>
      <c r="AC558">
        <f t="shared" si="146"/>
        <v>7.8454576469767021</v>
      </c>
      <c r="AD558">
        <f t="shared" si="147"/>
        <v>6.8509853266329666</v>
      </c>
      <c r="AE558">
        <f t="shared" si="148"/>
        <v>6.3778472075195802</v>
      </c>
      <c r="AF558">
        <f t="shared" si="149"/>
        <v>7.0773149767660781</v>
      </c>
      <c r="AG558">
        <f t="shared" si="150"/>
        <v>6.6811960351550628</v>
      </c>
      <c r="AH558">
        <f t="shared" si="151"/>
        <v>6.2573458028379241</v>
      </c>
      <c r="AI558">
        <f t="shared" si="152"/>
        <v>6.5741519016155605</v>
      </c>
      <c r="AJ558">
        <f t="shared" si="153"/>
        <v>4.0272622911060285</v>
      </c>
    </row>
    <row r="559" spans="1:36" x14ac:dyDescent="0.25">
      <c r="A559" s="2">
        <v>3122306</v>
      </c>
      <c r="B559" s="1">
        <v>0.63978390164566246</v>
      </c>
      <c r="C559">
        <v>79.551293298339914</v>
      </c>
      <c r="D559">
        <v>73.269829980468842</v>
      </c>
      <c r="E559">
        <v>53.530714721679715</v>
      </c>
      <c r="F559">
        <v>84.202988452148347</v>
      </c>
      <c r="G559">
        <v>31.185527929687492</v>
      </c>
      <c r="H559">
        <v>12.434965747070301</v>
      </c>
      <c r="I559">
        <v>67.668497204589869</v>
      </c>
      <c r="J559">
        <v>16.302491894531236</v>
      </c>
      <c r="K559">
        <v>47.565827410888701</v>
      </c>
      <c r="L559">
        <v>17.061305334472653</v>
      </c>
      <c r="M559">
        <v>8.2400920532226554</v>
      </c>
      <c r="N559">
        <v>6.5563542968750017</v>
      </c>
      <c r="O559">
        <v>8.2351291076660189</v>
      </c>
      <c r="P559">
        <v>7.5607851379394519</v>
      </c>
      <c r="Q559">
        <v>2.4371875671386709</v>
      </c>
      <c r="R559">
        <v>6.3879716430664066</v>
      </c>
      <c r="S559">
        <v>0</v>
      </c>
      <c r="T559">
        <f t="shared" si="137"/>
        <v>5.0695886949540929</v>
      </c>
      <c r="U559">
        <f t="shared" si="138"/>
        <v>4.9873426732447186</v>
      </c>
      <c r="V559">
        <f t="shared" si="139"/>
        <v>4.6734900089275495</v>
      </c>
      <c r="W559">
        <f t="shared" si="140"/>
        <v>5.1264128518378129</v>
      </c>
      <c r="X559">
        <f t="shared" si="141"/>
        <v>4.1333582798824509</v>
      </c>
      <c r="Y559">
        <f t="shared" si="142"/>
        <v>3.2152723759216988</v>
      </c>
      <c r="Z559">
        <f t="shared" si="143"/>
        <v>4.9078225151510146</v>
      </c>
      <c r="AA559">
        <f t="shared" si="144"/>
        <v>3.4854044877464956</v>
      </c>
      <c r="AB559">
        <f t="shared" si="145"/>
        <v>4.555372250979568</v>
      </c>
      <c r="AC559">
        <f t="shared" si="146"/>
        <v>3.5308179761047742</v>
      </c>
      <c r="AD559">
        <f t="shared" si="147"/>
        <v>2.8058204587754547</v>
      </c>
      <c r="AE559">
        <f t="shared" si="148"/>
        <v>2.5793476674159388</v>
      </c>
      <c r="AF559">
        <f t="shared" si="149"/>
        <v>2.8052223755769616</v>
      </c>
      <c r="AG559">
        <f t="shared" si="150"/>
        <v>2.7204670762425001</v>
      </c>
      <c r="AH559">
        <f t="shared" si="151"/>
        <v>1.6236471573180724</v>
      </c>
      <c r="AI559">
        <f t="shared" si="152"/>
        <v>2.5536349475244013</v>
      </c>
      <c r="AJ559">
        <f t="shared" si="153"/>
        <v>0</v>
      </c>
    </row>
    <row r="560" spans="1:36" x14ac:dyDescent="0.25">
      <c r="A560" s="2">
        <v>3122470</v>
      </c>
      <c r="B560" s="1">
        <v>0.54487532080393675</v>
      </c>
      <c r="C560">
        <v>354.05234742431753</v>
      </c>
      <c r="D560">
        <v>239.35243082885756</v>
      </c>
      <c r="E560">
        <v>190.16494860839822</v>
      </c>
      <c r="F560">
        <v>313.27197088012588</v>
      </c>
      <c r="G560">
        <v>160.22357805786149</v>
      </c>
      <c r="H560">
        <v>161.91846748046851</v>
      </c>
      <c r="I560">
        <v>230.16545674438484</v>
      </c>
      <c r="J560">
        <v>228.48274589843706</v>
      </c>
      <c r="K560">
        <v>215.01349763793942</v>
      </c>
      <c r="L560">
        <v>83.206806475830192</v>
      </c>
      <c r="M560">
        <v>73.103729864502014</v>
      </c>
      <c r="N560">
        <v>88.607295989990135</v>
      </c>
      <c r="O560">
        <v>100.85676748657251</v>
      </c>
      <c r="P560">
        <v>85.538805102538987</v>
      </c>
      <c r="Q560">
        <v>107.12296586303719</v>
      </c>
      <c r="R560">
        <v>125.71309248657182</v>
      </c>
      <c r="S560">
        <v>63.914900640869135</v>
      </c>
      <c r="T560">
        <f t="shared" si="137"/>
        <v>6.5625939512023281</v>
      </c>
      <c r="U560">
        <f t="shared" si="138"/>
        <v>6.1710886160724572</v>
      </c>
      <c r="V560">
        <f t="shared" si="139"/>
        <v>5.9410459397936668</v>
      </c>
      <c r="W560">
        <f t="shared" si="140"/>
        <v>6.4402214577495833</v>
      </c>
      <c r="X560">
        <f t="shared" si="141"/>
        <v>5.7697271215000834</v>
      </c>
      <c r="Y560">
        <f t="shared" si="142"/>
        <v>5.7802496373895975</v>
      </c>
      <c r="Z560">
        <f t="shared" si="143"/>
        <v>6.131950327077365</v>
      </c>
      <c r="AA560">
        <f t="shared" si="144"/>
        <v>6.1246126665890213</v>
      </c>
      <c r="AB560">
        <f t="shared" si="145"/>
        <v>6.0638533940343509</v>
      </c>
      <c r="AC560">
        <f t="shared" si="146"/>
        <v>5.1145124412576832</v>
      </c>
      <c r="AD560">
        <f t="shared" si="147"/>
        <v>4.9850733469474546</v>
      </c>
      <c r="AE560">
        <f t="shared" si="148"/>
        <v>5.1773932228282558</v>
      </c>
      <c r="AF560">
        <f t="shared" si="149"/>
        <v>5.3068731233398392</v>
      </c>
      <c r="AG560">
        <f t="shared" si="150"/>
        <v>5.1421514801715587</v>
      </c>
      <c r="AH560">
        <f t="shared" si="151"/>
        <v>5.3671463540088489</v>
      </c>
      <c r="AI560">
        <f t="shared" si="152"/>
        <v>5.5271652659710435</v>
      </c>
      <c r="AJ560">
        <f t="shared" si="153"/>
        <v>4.8507608938053819</v>
      </c>
    </row>
    <row r="561" spans="1:36" x14ac:dyDescent="0.25">
      <c r="A561" s="2">
        <v>3123205</v>
      </c>
      <c r="B561" s="1">
        <v>0.70585031236220397</v>
      </c>
      <c r="C561">
        <v>88.162812225341909</v>
      </c>
      <c r="D561">
        <v>44.210957904052734</v>
      </c>
      <c r="E561">
        <v>24.648718127441391</v>
      </c>
      <c r="F561">
        <v>11.736388342285149</v>
      </c>
      <c r="G561">
        <v>9.7138444213867139</v>
      </c>
      <c r="H561">
        <v>20.777694439697271</v>
      </c>
      <c r="I561">
        <v>28.129651300048799</v>
      </c>
      <c r="J561">
        <v>52.205872229003916</v>
      </c>
      <c r="K561">
        <v>22.551115832519514</v>
      </c>
      <c r="L561">
        <v>20.090144213867184</v>
      </c>
      <c r="M561">
        <v>29.875232910156249</v>
      </c>
      <c r="N561">
        <v>31.310596783447288</v>
      </c>
      <c r="O561">
        <v>14.349259967041021</v>
      </c>
      <c r="P561">
        <v>13.087455133056642</v>
      </c>
      <c r="Q561">
        <v>3.6308810668945317</v>
      </c>
      <c r="R561">
        <v>1.1819135498046871</v>
      </c>
      <c r="S561">
        <v>1.0970520141601561</v>
      </c>
      <c r="T561">
        <f t="shared" si="137"/>
        <v>5.1723645869441652</v>
      </c>
      <c r="U561">
        <f t="shared" si="138"/>
        <v>4.4822477335985456</v>
      </c>
      <c r="V561">
        <f t="shared" si="139"/>
        <v>3.8982833054721802</v>
      </c>
      <c r="W561">
        <f t="shared" si="140"/>
        <v>3.1576513660603398</v>
      </c>
      <c r="X561">
        <f t="shared" si="141"/>
        <v>2.9693383026936626</v>
      </c>
      <c r="Y561">
        <f t="shared" si="142"/>
        <v>3.7276057957540645</v>
      </c>
      <c r="Z561">
        <f t="shared" si="143"/>
        <v>4.0302872022138532</v>
      </c>
      <c r="AA561">
        <f t="shared" si="144"/>
        <v>4.6484338791789011</v>
      </c>
      <c r="AB561">
        <f t="shared" si="145"/>
        <v>3.809422956798258</v>
      </c>
      <c r="AC561">
        <f t="shared" si="146"/>
        <v>3.6939953669003183</v>
      </c>
      <c r="AD561">
        <f t="shared" si="147"/>
        <v>4.0904569720974573</v>
      </c>
      <c r="AE561">
        <f t="shared" si="148"/>
        <v>4.137358688763463</v>
      </c>
      <c r="AF561">
        <f t="shared" si="149"/>
        <v>3.3580575200158496</v>
      </c>
      <c r="AG561">
        <f t="shared" si="150"/>
        <v>3.2662577289525081</v>
      </c>
      <c r="AH561">
        <f t="shared" si="151"/>
        <v>2.0010681499821152</v>
      </c>
      <c r="AI561">
        <f t="shared" si="152"/>
        <v>1.0043427757155408</v>
      </c>
      <c r="AJ561">
        <f t="shared" si="153"/>
        <v>0.94836244424193727</v>
      </c>
    </row>
    <row r="562" spans="1:36" x14ac:dyDescent="0.25">
      <c r="A562" s="2">
        <v>3123403</v>
      </c>
      <c r="B562" s="1">
        <v>0.83190524289606937</v>
      </c>
      <c r="C562">
        <v>16.541628692626968</v>
      </c>
      <c r="D562">
        <v>0</v>
      </c>
      <c r="E562">
        <v>1.6793074218749999</v>
      </c>
      <c r="F562">
        <v>0.92363480834960943</v>
      </c>
      <c r="G562">
        <v>2.1834100097656246</v>
      </c>
      <c r="H562">
        <v>4.2828543395996084</v>
      </c>
      <c r="I562">
        <v>1.1754823425292971</v>
      </c>
      <c r="J562">
        <v>0</v>
      </c>
      <c r="K562">
        <v>0.83985048217773439</v>
      </c>
      <c r="L562">
        <v>8.3987017822265628E-2</v>
      </c>
      <c r="M562">
        <v>2.267201684570312</v>
      </c>
      <c r="N562">
        <v>1.09187611694336</v>
      </c>
      <c r="O562">
        <v>0</v>
      </c>
      <c r="P562">
        <v>0</v>
      </c>
      <c r="Q562">
        <v>0</v>
      </c>
      <c r="R562">
        <v>0</v>
      </c>
      <c r="S562">
        <v>0</v>
      </c>
      <c r="T562">
        <f t="shared" si="137"/>
        <v>3.4999397432206405</v>
      </c>
      <c r="U562">
        <f t="shared" si="138"/>
        <v>0</v>
      </c>
      <c r="V562">
        <f t="shared" si="139"/>
        <v>1.2902811981078586</v>
      </c>
      <c r="W562">
        <f t="shared" si="140"/>
        <v>0.82633163749503358</v>
      </c>
      <c r="X562">
        <f t="shared" si="141"/>
        <v>1.5227739759552452</v>
      </c>
      <c r="Y562">
        <f t="shared" si="142"/>
        <v>2.1611256769862184</v>
      </c>
      <c r="Z562">
        <f t="shared" si="143"/>
        <v>1.0001821870963041</v>
      </c>
      <c r="AA562">
        <f t="shared" si="144"/>
        <v>0</v>
      </c>
      <c r="AB562">
        <f t="shared" si="145"/>
        <v>0.76348473098142222</v>
      </c>
      <c r="AC562">
        <f t="shared" si="146"/>
        <v>8.3888591723304262E-2</v>
      </c>
      <c r="AD562">
        <f t="shared" si="147"/>
        <v>1.5571220072586247</v>
      </c>
      <c r="AE562">
        <f t="shared" si="148"/>
        <v>0.94487114879674161</v>
      </c>
      <c r="AF562">
        <f t="shared" si="149"/>
        <v>0</v>
      </c>
      <c r="AG562">
        <f t="shared" si="150"/>
        <v>0</v>
      </c>
      <c r="AH562">
        <f t="shared" si="151"/>
        <v>0</v>
      </c>
      <c r="AI562">
        <f t="shared" si="152"/>
        <v>0</v>
      </c>
      <c r="AJ562">
        <f t="shared" si="153"/>
        <v>0</v>
      </c>
    </row>
    <row r="563" spans="1:36" x14ac:dyDescent="0.25">
      <c r="A563" s="2">
        <v>3123502</v>
      </c>
      <c r="B563" s="1">
        <v>0.68634743751598115</v>
      </c>
      <c r="C563">
        <v>14.60955509033203</v>
      </c>
      <c r="D563">
        <v>9.2583416198730486</v>
      </c>
      <c r="E563">
        <v>19.112145025634742</v>
      </c>
      <c r="F563">
        <v>23.441838580322266</v>
      </c>
      <c r="G563">
        <v>8.8338923339843767</v>
      </c>
      <c r="H563">
        <v>3.9061478515625012</v>
      </c>
      <c r="I563">
        <v>1.698441717529297</v>
      </c>
      <c r="J563">
        <v>2.292054852294922</v>
      </c>
      <c r="K563">
        <v>11.63511826171875</v>
      </c>
      <c r="L563">
        <v>8.49287400512695</v>
      </c>
      <c r="M563">
        <v>1.953663293457031</v>
      </c>
      <c r="N563">
        <v>0</v>
      </c>
      <c r="O563">
        <v>5.0958873046875013</v>
      </c>
      <c r="P563">
        <v>6.1122988830566394</v>
      </c>
      <c r="Q563">
        <v>0</v>
      </c>
      <c r="R563">
        <v>0</v>
      </c>
      <c r="S563">
        <v>0</v>
      </c>
      <c r="T563">
        <f t="shared" si="137"/>
        <v>3.3759921951908938</v>
      </c>
      <c r="U563">
        <f t="shared" si="138"/>
        <v>2.9215760229490941</v>
      </c>
      <c r="V563">
        <f t="shared" si="139"/>
        <v>3.6441548947388958</v>
      </c>
      <c r="W563">
        <f t="shared" si="140"/>
        <v>3.8481242124381287</v>
      </c>
      <c r="X563">
        <f t="shared" si="141"/>
        <v>2.8749312019574238</v>
      </c>
      <c r="Y563">
        <f t="shared" si="142"/>
        <v>2.0716950864952826</v>
      </c>
      <c r="Z563">
        <f t="shared" si="143"/>
        <v>1.3000300771426541</v>
      </c>
      <c r="AA563">
        <f t="shared" si="144"/>
        <v>1.5671059957719229</v>
      </c>
      <c r="AB563">
        <f t="shared" si="145"/>
        <v>3.1490167557032525</v>
      </c>
      <c r="AC563">
        <f t="shared" si="146"/>
        <v>2.8358227744035456</v>
      </c>
      <c r="AD563">
        <f t="shared" si="147"/>
        <v>1.4227189313575179</v>
      </c>
      <c r="AE563">
        <f t="shared" si="148"/>
        <v>0</v>
      </c>
      <c r="AF563">
        <f t="shared" si="149"/>
        <v>2.331072069054255</v>
      </c>
      <c r="AG563">
        <f t="shared" si="150"/>
        <v>2.5100755607108174</v>
      </c>
      <c r="AH563">
        <f t="shared" si="151"/>
        <v>0</v>
      </c>
      <c r="AI563">
        <f t="shared" si="152"/>
        <v>0</v>
      </c>
      <c r="AJ563">
        <f t="shared" si="153"/>
        <v>0</v>
      </c>
    </row>
    <row r="564" spans="1:36" x14ac:dyDescent="0.25">
      <c r="A564" s="2">
        <v>3123809</v>
      </c>
      <c r="B564" s="1">
        <v>0.72508990634234904</v>
      </c>
      <c r="C564">
        <v>189.73845091552712</v>
      </c>
      <c r="D564">
        <v>150.42110534667955</v>
      </c>
      <c r="E564">
        <v>183.83784783935516</v>
      </c>
      <c r="F564">
        <v>251.52819772949221</v>
      </c>
      <c r="G564">
        <v>176.7498891601563</v>
      </c>
      <c r="H564">
        <v>191.11345287475598</v>
      </c>
      <c r="I564">
        <v>156.28524502563477</v>
      </c>
      <c r="J564">
        <v>134.20022834472667</v>
      </c>
      <c r="K564">
        <v>129.8364807617188</v>
      </c>
      <c r="L564">
        <v>140.17091083984371</v>
      </c>
      <c r="M564">
        <v>72.568235406494082</v>
      </c>
      <c r="N564">
        <v>38.126632800292946</v>
      </c>
      <c r="O564">
        <v>25.046061791992191</v>
      </c>
      <c r="P564">
        <v>24.191121917724615</v>
      </c>
      <c r="Q564">
        <v>38.805678045654282</v>
      </c>
      <c r="R564">
        <v>54.103414611816547</v>
      </c>
      <c r="S564">
        <v>0.85464660644531243</v>
      </c>
      <c r="T564">
        <f t="shared" si="137"/>
        <v>5.9388006744840336</v>
      </c>
      <c r="U564">
        <f t="shared" si="138"/>
        <v>5.7065969591372889</v>
      </c>
      <c r="V564">
        <f t="shared" si="139"/>
        <v>5.9072086850523808</v>
      </c>
      <c r="W564">
        <f t="shared" si="140"/>
        <v>6.2207062335426979</v>
      </c>
      <c r="X564">
        <f t="shared" si="141"/>
        <v>5.8678908605676003</v>
      </c>
      <c r="Y564">
        <f t="shared" si="142"/>
        <v>5.9460212710487248</v>
      </c>
      <c r="Z564">
        <f t="shared" si="143"/>
        <v>5.7448402471286313</v>
      </c>
      <c r="AA564">
        <f t="shared" si="144"/>
        <v>5.5924939877399416</v>
      </c>
      <c r="AB564">
        <f t="shared" si="145"/>
        <v>5.5594378288300179</v>
      </c>
      <c r="AC564">
        <f t="shared" si="146"/>
        <v>5.6360223740956092</v>
      </c>
      <c r="AD564">
        <f t="shared" si="147"/>
        <v>4.9777219474531824</v>
      </c>
      <c r="AE564">
        <f t="shared" si="148"/>
        <v>4.3342321798129353</v>
      </c>
      <c r="AF564">
        <f t="shared" si="149"/>
        <v>3.9142620738966314</v>
      </c>
      <c r="AG564">
        <f t="shared" si="150"/>
        <v>3.8795598068193362</v>
      </c>
      <c r="AH564">
        <f t="shared" si="151"/>
        <v>4.3518797323514269</v>
      </c>
      <c r="AI564">
        <f t="shared" si="152"/>
        <v>4.6841298765982451</v>
      </c>
      <c r="AJ564">
        <f t="shared" si="153"/>
        <v>0.77477380840059595</v>
      </c>
    </row>
    <row r="565" spans="1:36" x14ac:dyDescent="0.25">
      <c r="A565" s="2">
        <v>3124104</v>
      </c>
      <c r="B565" s="1">
        <v>0.79998062100159684</v>
      </c>
      <c r="C565">
        <v>67.670002819824205</v>
      </c>
      <c r="D565">
        <v>38.931097528076187</v>
      </c>
      <c r="E565">
        <v>33.03321068725586</v>
      </c>
      <c r="F565">
        <v>20.394019470214843</v>
      </c>
      <c r="G565">
        <v>55.949196856689454</v>
      </c>
      <c r="H565">
        <v>39.524924694824207</v>
      </c>
      <c r="I565">
        <v>20.814930657958975</v>
      </c>
      <c r="J565">
        <v>30.078804406738271</v>
      </c>
      <c r="K565">
        <v>27.046766613769528</v>
      </c>
      <c r="L565">
        <v>22.243186779785159</v>
      </c>
      <c r="M565">
        <v>27.217764581298837</v>
      </c>
      <c r="N565">
        <v>17.360555047607427</v>
      </c>
      <c r="O565">
        <v>24.949848065185549</v>
      </c>
      <c r="P565">
        <v>31.692495703124994</v>
      </c>
      <c r="Q565">
        <v>15.924632122802731</v>
      </c>
      <c r="R565">
        <v>5.3098509399414056</v>
      </c>
      <c r="S565">
        <v>0</v>
      </c>
      <c r="T565">
        <f t="shared" si="137"/>
        <v>4.9078447623439603</v>
      </c>
      <c r="U565">
        <f t="shared" si="138"/>
        <v>4.3551054412062014</v>
      </c>
      <c r="V565">
        <f t="shared" si="139"/>
        <v>4.1908896487682066</v>
      </c>
      <c r="W565">
        <f t="shared" si="140"/>
        <v>3.7089894168438571</v>
      </c>
      <c r="X565">
        <f t="shared" si="141"/>
        <v>4.7176711152151309</v>
      </c>
      <c r="Y565">
        <f t="shared" si="142"/>
        <v>4.3702386487099742</v>
      </c>
      <c r="Z565">
        <f t="shared" si="143"/>
        <v>3.7293942500091455</v>
      </c>
      <c r="AA565">
        <f t="shared" si="144"/>
        <v>4.0972441414399068</v>
      </c>
      <c r="AB565">
        <f t="shared" si="145"/>
        <v>3.9910562205760538</v>
      </c>
      <c r="AC565">
        <f t="shared" si="146"/>
        <v>3.7956878437307267</v>
      </c>
      <c r="AD565">
        <f t="shared" si="147"/>
        <v>3.9973543495302373</v>
      </c>
      <c r="AE565">
        <f t="shared" si="148"/>
        <v>3.5481763250147673</v>
      </c>
      <c r="AF565">
        <f t="shared" si="149"/>
        <v>3.9104162811514498</v>
      </c>
      <c r="AG565">
        <f t="shared" si="150"/>
        <v>4.1494759132131849</v>
      </c>
      <c r="AH565">
        <f t="shared" si="151"/>
        <v>3.4619986546393209</v>
      </c>
      <c r="AI565">
        <f t="shared" si="152"/>
        <v>2.3714622523926305</v>
      </c>
      <c r="AJ565">
        <f t="shared" si="153"/>
        <v>0</v>
      </c>
    </row>
    <row r="566" spans="1:36" x14ac:dyDescent="0.25">
      <c r="A566" s="2">
        <v>3124302</v>
      </c>
      <c r="B566" s="1">
        <v>0.98448566258031289</v>
      </c>
      <c r="C566">
        <v>6.3086969543457032</v>
      </c>
      <c r="D566">
        <v>8.3829655639648468</v>
      </c>
      <c r="E566">
        <v>11.06208803100585</v>
      </c>
      <c r="F566">
        <v>9.4202630004882817</v>
      </c>
      <c r="G566">
        <v>6.4825360656738287</v>
      </c>
      <c r="H566">
        <v>2.5928407409667971</v>
      </c>
      <c r="I566">
        <v>2.8520854797363282</v>
      </c>
      <c r="J566">
        <v>4.5811726806640616</v>
      </c>
      <c r="K566">
        <v>6.5684243164062499</v>
      </c>
      <c r="L566">
        <v>3.8895364257812508</v>
      </c>
      <c r="M566">
        <v>5.8766045227050796</v>
      </c>
      <c r="N566">
        <v>1.8145526367187499</v>
      </c>
      <c r="O566">
        <v>2.0741262634277349</v>
      </c>
      <c r="P566">
        <v>4.7540707519531269</v>
      </c>
      <c r="Q566">
        <v>0</v>
      </c>
      <c r="R566">
        <v>0</v>
      </c>
      <c r="S566">
        <v>0</v>
      </c>
      <c r="T566">
        <f t="shared" si="137"/>
        <v>2.5412994197002012</v>
      </c>
      <c r="U566">
        <f t="shared" si="138"/>
        <v>2.8228875812031422</v>
      </c>
      <c r="V566">
        <f t="shared" si="139"/>
        <v>3.0987077055089811</v>
      </c>
      <c r="W566">
        <f t="shared" si="140"/>
        <v>2.9388155332181833</v>
      </c>
      <c r="X566">
        <f t="shared" si="141"/>
        <v>2.5681556704945518</v>
      </c>
      <c r="Y566">
        <f t="shared" si="142"/>
        <v>1.6811700328246737</v>
      </c>
      <c r="Z566">
        <f t="shared" si="143"/>
        <v>1.7706041108946995</v>
      </c>
      <c r="AA566">
        <f t="shared" si="144"/>
        <v>2.2268068629320821</v>
      </c>
      <c r="AB566">
        <f t="shared" si="145"/>
        <v>2.581165950216934</v>
      </c>
      <c r="AC566">
        <f t="shared" si="146"/>
        <v>2.0675670693982195</v>
      </c>
      <c r="AD566">
        <f t="shared" si="147"/>
        <v>2.4712880885286279</v>
      </c>
      <c r="AE566">
        <f t="shared" si="148"/>
        <v>1.3574863700690321</v>
      </c>
      <c r="AF566">
        <f t="shared" si="149"/>
        <v>1.4763026535667396</v>
      </c>
      <c r="AG566">
        <f t="shared" si="150"/>
        <v>2.2630306507815545</v>
      </c>
      <c r="AH566">
        <f t="shared" si="151"/>
        <v>0</v>
      </c>
      <c r="AI566">
        <f t="shared" si="152"/>
        <v>0</v>
      </c>
      <c r="AJ566">
        <f t="shared" si="153"/>
        <v>0</v>
      </c>
    </row>
    <row r="567" spans="1:36" x14ac:dyDescent="0.25">
      <c r="A567" s="2">
        <v>3124708</v>
      </c>
      <c r="B567" s="1">
        <v>0.82353754474726226</v>
      </c>
      <c r="C567">
        <v>36.689642138671886</v>
      </c>
      <c r="D567">
        <v>14.927972589111326</v>
      </c>
      <c r="E567">
        <v>4.9778442687988287</v>
      </c>
      <c r="F567">
        <v>13.835267120361326</v>
      </c>
      <c r="G567">
        <v>18.222398242187495</v>
      </c>
      <c r="H567">
        <v>24.803779602050774</v>
      </c>
      <c r="I567">
        <v>4.0485947143554695</v>
      </c>
      <c r="J567">
        <v>6.5774490600585924</v>
      </c>
      <c r="K567">
        <v>8.6010294128417986</v>
      </c>
      <c r="L567">
        <v>5.9018144348144501</v>
      </c>
      <c r="M567">
        <v>11.045320922851564</v>
      </c>
      <c r="N567">
        <v>4.1342546691894517</v>
      </c>
      <c r="O567">
        <v>2.19377080078125</v>
      </c>
      <c r="P567">
        <v>5.7365494201660141</v>
      </c>
      <c r="Q567">
        <v>0</v>
      </c>
      <c r="R567">
        <v>1.6866754516601561</v>
      </c>
      <c r="S567">
        <v>0.8440343322753906</v>
      </c>
      <c r="T567">
        <f t="shared" si="137"/>
        <v>4.2958273311144408</v>
      </c>
      <c r="U567">
        <f t="shared" si="138"/>
        <v>3.3975039644896365</v>
      </c>
      <c r="V567">
        <f t="shared" si="139"/>
        <v>2.308083962437673</v>
      </c>
      <c r="W567">
        <f t="shared" si="140"/>
        <v>3.3216716152441061</v>
      </c>
      <c r="X567">
        <f t="shared" si="141"/>
        <v>3.5965507273125765</v>
      </c>
      <c r="Y567">
        <f t="shared" si="142"/>
        <v>3.9045493317242523</v>
      </c>
      <c r="Z567">
        <f t="shared" si="143"/>
        <v>2.106431609722796</v>
      </c>
      <c r="AA567">
        <f t="shared" si="144"/>
        <v>2.5825233464083417</v>
      </c>
      <c r="AB567">
        <f t="shared" si="145"/>
        <v>2.8483914693051187</v>
      </c>
      <c r="AC567">
        <f t="shared" si="146"/>
        <v>2.4755083810810876</v>
      </c>
      <c r="AD567">
        <f t="shared" si="147"/>
        <v>3.0971969978826768</v>
      </c>
      <c r="AE567">
        <f t="shared" si="148"/>
        <v>2.1267700537347545</v>
      </c>
      <c r="AF567">
        <f t="shared" si="149"/>
        <v>1.5270798054742531</v>
      </c>
      <c r="AG567">
        <f t="shared" si="150"/>
        <v>2.4475168636897289</v>
      </c>
      <c r="AH567">
        <f t="shared" si="151"/>
        <v>0</v>
      </c>
      <c r="AI567">
        <f t="shared" si="152"/>
        <v>1.2940448795658348</v>
      </c>
      <c r="AJ567">
        <f t="shared" si="153"/>
        <v>0.76668526190296638</v>
      </c>
    </row>
    <row r="568" spans="1:36" x14ac:dyDescent="0.25">
      <c r="A568" s="2">
        <v>3124807</v>
      </c>
      <c r="B568" s="1">
        <v>0.64129120040918031</v>
      </c>
      <c r="C568">
        <v>31.122103344726554</v>
      </c>
      <c r="D568">
        <v>22.207204986572251</v>
      </c>
      <c r="E568">
        <v>9.7506655639648567</v>
      </c>
      <c r="F568">
        <v>35.358141363525391</v>
      </c>
      <c r="G568">
        <v>30.767800653076161</v>
      </c>
      <c r="H568">
        <v>11.357017773437491</v>
      </c>
      <c r="I568">
        <v>26.209912738037104</v>
      </c>
      <c r="J568">
        <v>16.790182763671886</v>
      </c>
      <c r="K568">
        <v>34.496449163818355</v>
      </c>
      <c r="L568">
        <v>25.194352514648447</v>
      </c>
      <c r="M568">
        <v>12.031399151611327</v>
      </c>
      <c r="N568">
        <v>11.274823553466801</v>
      </c>
      <c r="O568">
        <v>6.5273940124511718</v>
      </c>
      <c r="P568">
        <v>1.185966595458984</v>
      </c>
      <c r="Q568">
        <v>6.4446965942382803</v>
      </c>
      <c r="R568">
        <v>1.3560764465332029</v>
      </c>
      <c r="S568">
        <v>0</v>
      </c>
      <c r="T568">
        <f t="shared" si="137"/>
        <v>4.1313234743051384</v>
      </c>
      <c r="U568">
        <f t="shared" si="138"/>
        <v>3.7940705156044086</v>
      </c>
      <c r="V568">
        <f t="shared" si="139"/>
        <v>2.97310190485149</v>
      </c>
      <c r="W568">
        <f t="shared" si="140"/>
        <v>4.2588757620441511</v>
      </c>
      <c r="X568">
        <f t="shared" si="141"/>
        <v>4.119879872847906</v>
      </c>
      <c r="Y568">
        <f t="shared" si="142"/>
        <v>3.1249156854967661</v>
      </c>
      <c r="Z568">
        <f t="shared" si="143"/>
        <v>3.9596485925115927</v>
      </c>
      <c r="AA568">
        <f t="shared" si="144"/>
        <v>3.5148271666387152</v>
      </c>
      <c r="AB568">
        <f t="shared" si="145"/>
        <v>4.2342135934910106</v>
      </c>
      <c r="AC568">
        <f t="shared" si="146"/>
        <v>3.9201606634228683</v>
      </c>
      <c r="AD568">
        <f t="shared" si="147"/>
        <v>3.1823896132148728</v>
      </c>
      <c r="AE568">
        <f t="shared" si="148"/>
        <v>3.1176802605191805</v>
      </c>
      <c r="AF568">
        <f t="shared" si="149"/>
        <v>2.574971583048661</v>
      </c>
      <c r="AG568">
        <f t="shared" si="150"/>
        <v>1.0069580722313098</v>
      </c>
      <c r="AH568">
        <f t="shared" si="151"/>
        <v>2.5623702585725265</v>
      </c>
      <c r="AI568">
        <f t="shared" si="152"/>
        <v>1.1121840616073571</v>
      </c>
      <c r="AJ568">
        <f t="shared" si="153"/>
        <v>0</v>
      </c>
    </row>
    <row r="569" spans="1:36" x14ac:dyDescent="0.25">
      <c r="A569" s="2">
        <v>3125408</v>
      </c>
      <c r="B569" s="1">
        <v>0.95358508888152482</v>
      </c>
      <c r="C569">
        <v>87.975232879638639</v>
      </c>
      <c r="D569">
        <v>58.284273547363327</v>
      </c>
      <c r="E569">
        <v>42.798098822021473</v>
      </c>
      <c r="F569">
        <v>39.904110107421893</v>
      </c>
      <c r="G569">
        <v>42.027319757080079</v>
      </c>
      <c r="H569">
        <v>43.983294836425792</v>
      </c>
      <c r="I569">
        <v>50.030767687988316</v>
      </c>
      <c r="J569">
        <v>24.586179492187508</v>
      </c>
      <c r="K569">
        <v>397.34225477904948</v>
      </c>
      <c r="L569">
        <v>337.06282030029331</v>
      </c>
      <c r="M569">
        <v>40.671398883056639</v>
      </c>
      <c r="N569">
        <v>26.033080163574219</v>
      </c>
      <c r="O569">
        <v>30.378051000976548</v>
      </c>
      <c r="P569">
        <v>24.92952189331055</v>
      </c>
      <c r="Q569">
        <v>40.49437988281246</v>
      </c>
      <c r="R569">
        <v>39.641526593017566</v>
      </c>
      <c r="S569">
        <v>18.885100317382815</v>
      </c>
      <c r="T569">
        <f t="shared" si="137"/>
        <v>5.1702348105480054</v>
      </c>
      <c r="U569">
        <f t="shared" si="138"/>
        <v>4.7585530720535525</v>
      </c>
      <c r="V569">
        <f t="shared" si="139"/>
        <v>4.449777321106855</v>
      </c>
      <c r="W569">
        <f t="shared" si="140"/>
        <v>4.3797834742424095</v>
      </c>
      <c r="X569">
        <f t="shared" si="141"/>
        <v>4.4316085669072995</v>
      </c>
      <c r="Y569">
        <f t="shared" si="142"/>
        <v>4.4770862848766857</v>
      </c>
      <c r="Z569">
        <f t="shared" si="143"/>
        <v>4.605885212578305</v>
      </c>
      <c r="AA569">
        <f t="shared" si="144"/>
        <v>3.8957449784895881</v>
      </c>
      <c r="AB569">
        <f t="shared" si="145"/>
        <v>6.6779467760366993</v>
      </c>
      <c r="AC569">
        <f t="shared" si="146"/>
        <v>6.5134187044038843</v>
      </c>
      <c r="AD569">
        <f t="shared" si="147"/>
        <v>4.3988233954460885</v>
      </c>
      <c r="AE569">
        <f t="shared" si="148"/>
        <v>3.9528839031319221</v>
      </c>
      <c r="AF569">
        <f t="shared" si="149"/>
        <v>4.1071383186133641</v>
      </c>
      <c r="AG569">
        <f t="shared" si="150"/>
        <v>3.90960192230918</v>
      </c>
      <c r="AH569">
        <f t="shared" si="151"/>
        <v>4.3944627999642556</v>
      </c>
      <c r="AI569">
        <f t="shared" si="152"/>
        <v>4.3731834514339427</v>
      </c>
      <c r="AJ569">
        <f t="shared" si="153"/>
        <v>3.6322206860287478</v>
      </c>
    </row>
    <row r="570" spans="1:36" x14ac:dyDescent="0.25">
      <c r="A570" s="2">
        <v>3125507</v>
      </c>
      <c r="B570" s="1">
        <v>0.97672680309167192</v>
      </c>
      <c r="C570">
        <v>22.046957940673828</v>
      </c>
      <c r="D570">
        <v>37.627005755615244</v>
      </c>
      <c r="E570">
        <v>35.245211853027378</v>
      </c>
      <c r="F570">
        <v>23.070038244628911</v>
      </c>
      <c r="G570">
        <v>12.428829071044927</v>
      </c>
      <c r="H570">
        <v>36.351084118652345</v>
      </c>
      <c r="I570">
        <v>82.061202978515638</v>
      </c>
      <c r="J570">
        <v>94.063206927490256</v>
      </c>
      <c r="K570">
        <v>152.67379517822198</v>
      </c>
      <c r="L570">
        <v>207.1411590026857</v>
      </c>
      <c r="M570">
        <v>37.878496740722653</v>
      </c>
      <c r="N570">
        <v>2.042680780029297</v>
      </c>
      <c r="O570">
        <v>3.3192537475585913</v>
      </c>
      <c r="P570">
        <v>2.042906335449219</v>
      </c>
      <c r="Q570">
        <v>5.6186248352050789</v>
      </c>
      <c r="R570">
        <v>20.856710870361315</v>
      </c>
      <c r="S570">
        <v>4.9368693786621085</v>
      </c>
      <c r="T570">
        <f t="shared" si="137"/>
        <v>3.7868357456624882</v>
      </c>
      <c r="U570">
        <f t="shared" si="138"/>
        <v>4.3210457442403989</v>
      </c>
      <c r="V570">
        <f t="shared" si="139"/>
        <v>4.2556780577018376</v>
      </c>
      <c r="W570">
        <f t="shared" si="140"/>
        <v>3.8321513045724704</v>
      </c>
      <c r="X570">
        <f t="shared" si="141"/>
        <v>3.214780341707614</v>
      </c>
      <c r="Y570">
        <f t="shared" si="142"/>
        <v>4.2865603479647127</v>
      </c>
      <c r="Z570">
        <f t="shared" si="143"/>
        <v>5.1006496499532883</v>
      </c>
      <c r="AA570">
        <f t="shared" si="144"/>
        <v>5.2371424051196884</v>
      </c>
      <c r="AB570">
        <f t="shared" si="145"/>
        <v>5.7214614933889587</v>
      </c>
      <c r="AC570">
        <f t="shared" si="146"/>
        <v>6.0265534954093347</v>
      </c>
      <c r="AD570">
        <f t="shared" si="147"/>
        <v>4.3277049604706752</v>
      </c>
      <c r="AE570">
        <f t="shared" si="148"/>
        <v>1.4625615749124483</v>
      </c>
      <c r="AF570">
        <f t="shared" si="149"/>
        <v>1.9148428746527413</v>
      </c>
      <c r="AG570">
        <f t="shared" si="150"/>
        <v>1.4626607452511886</v>
      </c>
      <c r="AH570">
        <f t="shared" si="151"/>
        <v>2.4270608500824071</v>
      </c>
      <c r="AI570">
        <f t="shared" si="152"/>
        <v>3.7313971559870494</v>
      </c>
      <c r="AJ570">
        <f t="shared" si="153"/>
        <v>2.2999816510489852</v>
      </c>
    </row>
    <row r="571" spans="1:36" x14ac:dyDescent="0.25">
      <c r="A571" s="2">
        <v>3125705</v>
      </c>
      <c r="B571" s="1">
        <v>0.66569223876924222</v>
      </c>
      <c r="C571">
        <v>488.41276347658271</v>
      </c>
      <c r="D571">
        <v>366.09623363647864</v>
      </c>
      <c r="E571">
        <v>266.46534916992232</v>
      </c>
      <c r="F571">
        <v>319.65126279297039</v>
      </c>
      <c r="G571">
        <v>271.2153880676268</v>
      </c>
      <c r="H571">
        <v>390.78247278442308</v>
      </c>
      <c r="I571">
        <v>151.94699111938485</v>
      </c>
      <c r="J571">
        <v>155.01639688110339</v>
      </c>
      <c r="K571">
        <v>106.9675110656739</v>
      </c>
      <c r="L571">
        <v>81.288668072509722</v>
      </c>
      <c r="M571">
        <v>217.75238470458862</v>
      </c>
      <c r="N571">
        <v>53.730832482910188</v>
      </c>
      <c r="O571">
        <v>28.31847969970703</v>
      </c>
      <c r="P571">
        <v>35.949823809814482</v>
      </c>
      <c r="Q571">
        <v>99.166770306396586</v>
      </c>
      <c r="R571">
        <v>68.067947161865163</v>
      </c>
      <c r="S571">
        <v>8.3994163879394552</v>
      </c>
      <c r="T571">
        <f t="shared" si="137"/>
        <v>6.8843091037091986</v>
      </c>
      <c r="U571">
        <f t="shared" si="138"/>
        <v>6.5960452781315784</v>
      </c>
      <c r="V571">
        <f t="shared" si="139"/>
        <v>6.2783949147564018</v>
      </c>
      <c r="W571">
        <f t="shared" si="140"/>
        <v>6.4603802250411126</v>
      </c>
      <c r="X571">
        <f t="shared" si="141"/>
        <v>6.2960638743499571</v>
      </c>
      <c r="Y571">
        <f t="shared" si="142"/>
        <v>6.6612998872193359</v>
      </c>
      <c r="Z571">
        <f t="shared" si="143"/>
        <v>5.7166897259581742</v>
      </c>
      <c r="AA571">
        <f t="shared" si="144"/>
        <v>5.7366884816775867</v>
      </c>
      <c r="AB571">
        <f t="shared" si="145"/>
        <v>5.3656941825337219</v>
      </c>
      <c r="AC571">
        <f t="shared" si="146"/>
        <v>5.091191634952545</v>
      </c>
      <c r="AD571">
        <f t="shared" si="147"/>
        <v>6.0765110202325339</v>
      </c>
      <c r="AE571">
        <f t="shared" si="148"/>
        <v>4.6772207627646853</v>
      </c>
      <c r="AF571">
        <f t="shared" si="149"/>
        <v>4.036973364809592</v>
      </c>
      <c r="AG571">
        <f t="shared" si="150"/>
        <v>4.2754647477175869</v>
      </c>
      <c r="AH571">
        <f t="shared" si="151"/>
        <v>5.289975582894483</v>
      </c>
      <c r="AI571">
        <f t="shared" si="152"/>
        <v>4.9137075633052509</v>
      </c>
      <c r="AJ571">
        <f t="shared" si="153"/>
        <v>2.8248342942073963</v>
      </c>
    </row>
    <row r="572" spans="1:36" x14ac:dyDescent="0.25">
      <c r="A572" s="2">
        <v>3126000</v>
      </c>
      <c r="B572" s="1">
        <v>0.83359949941131162</v>
      </c>
      <c r="C572">
        <v>14.400657641601549</v>
      </c>
      <c r="D572">
        <v>3.2840409362792968</v>
      </c>
      <c r="E572">
        <v>4.0423082214355501</v>
      </c>
      <c r="F572">
        <v>3.285359100341799</v>
      </c>
      <c r="G572">
        <v>0.84186461181640637</v>
      </c>
      <c r="H572">
        <v>9.0117170288085866</v>
      </c>
      <c r="I572">
        <v>5.6427971618652393</v>
      </c>
      <c r="J572">
        <v>4.1263944519042974</v>
      </c>
      <c r="K572">
        <v>1.2634713989257811</v>
      </c>
      <c r="L572">
        <v>11.11409328002931</v>
      </c>
      <c r="M572">
        <v>11.36597861328125</v>
      </c>
      <c r="N572">
        <v>5.3042155395507828</v>
      </c>
      <c r="O572">
        <v>0.92665408325195309</v>
      </c>
      <c r="P572">
        <v>2.442355181884766</v>
      </c>
      <c r="Q572">
        <v>0</v>
      </c>
      <c r="R572">
        <v>5.2213170227050769</v>
      </c>
      <c r="S572">
        <v>0</v>
      </c>
      <c r="T572">
        <f t="shared" si="137"/>
        <v>3.3616244041512719</v>
      </c>
      <c r="U572">
        <f t="shared" si="138"/>
        <v>1.9046354885010275</v>
      </c>
      <c r="V572">
        <f t="shared" si="139"/>
        <v>2.1049230495447584</v>
      </c>
      <c r="W572">
        <f t="shared" si="140"/>
        <v>1.9050193957438279</v>
      </c>
      <c r="X572">
        <f t="shared" si="141"/>
        <v>0.76502630861972554</v>
      </c>
      <c r="Y572">
        <f t="shared" si="142"/>
        <v>2.8947370839599822</v>
      </c>
      <c r="Z572">
        <f t="shared" si="143"/>
        <v>2.4312876590153425</v>
      </c>
      <c r="AA572">
        <f t="shared" si="144"/>
        <v>2.1249204408995293</v>
      </c>
      <c r="AB572">
        <f t="shared" si="145"/>
        <v>1.0559809602678649</v>
      </c>
      <c r="AC572">
        <f t="shared" si="146"/>
        <v>3.1033789449901179</v>
      </c>
      <c r="AD572">
        <f t="shared" si="147"/>
        <v>3.1257013504758375</v>
      </c>
      <c r="AE572">
        <f t="shared" si="148"/>
        <v>2.3704187419740332</v>
      </c>
      <c r="AF572">
        <f t="shared" si="149"/>
        <v>0.82854792609448857</v>
      </c>
      <c r="AG572">
        <f t="shared" si="150"/>
        <v>1.6256069955594201</v>
      </c>
      <c r="AH572">
        <f t="shared" si="151"/>
        <v>0</v>
      </c>
      <c r="AI572">
        <f t="shared" si="152"/>
        <v>2.3549434472693282</v>
      </c>
      <c r="AJ572">
        <f t="shared" si="153"/>
        <v>0</v>
      </c>
    </row>
    <row r="573" spans="1:36" x14ac:dyDescent="0.25">
      <c r="A573" s="2">
        <v>3126109</v>
      </c>
      <c r="B573" s="1">
        <v>0.54965546027065237</v>
      </c>
      <c r="C573">
        <v>125.4600744140624</v>
      </c>
      <c r="D573">
        <v>68.467071343994192</v>
      </c>
      <c r="E573">
        <v>55.141739709472688</v>
      </c>
      <c r="F573">
        <v>52.146773516845606</v>
      </c>
      <c r="G573">
        <v>60.28260330200203</v>
      </c>
      <c r="H573">
        <v>28.166856597900402</v>
      </c>
      <c r="I573">
        <v>91.586515136718646</v>
      </c>
      <c r="J573">
        <v>17.435043829345702</v>
      </c>
      <c r="K573">
        <v>35.295506732177692</v>
      </c>
      <c r="L573">
        <v>30.345833721923761</v>
      </c>
      <c r="M573">
        <v>18.364351171875004</v>
      </c>
      <c r="N573">
        <v>29.850996582031275</v>
      </c>
      <c r="O573">
        <v>18.017800817871088</v>
      </c>
      <c r="P573">
        <v>15.336024035644533</v>
      </c>
      <c r="Q573">
        <v>29.170154010009796</v>
      </c>
      <c r="R573">
        <v>4.3565453613281235</v>
      </c>
      <c r="S573">
        <v>4.6957731872558588</v>
      </c>
      <c r="T573">
        <f t="shared" si="137"/>
        <v>5.5251506388477827</v>
      </c>
      <c r="U573">
        <f t="shared" si="138"/>
        <v>4.9195534262819223</v>
      </c>
      <c r="V573">
        <f t="shared" si="139"/>
        <v>4.7031363465942491</v>
      </c>
      <c r="W573">
        <f t="shared" si="140"/>
        <v>4.6473014140314159</v>
      </c>
      <c r="X573">
        <f t="shared" si="141"/>
        <v>4.7922595279789446</v>
      </c>
      <c r="Y573">
        <f t="shared" si="142"/>
        <v>4.0316081312822769</v>
      </c>
      <c r="Z573">
        <f t="shared" si="143"/>
        <v>5.2104610295695784</v>
      </c>
      <c r="AA573">
        <f t="shared" si="144"/>
        <v>3.5524507823323606</v>
      </c>
      <c r="AB573">
        <f t="shared" si="145"/>
        <v>4.2571034666238887</v>
      </c>
      <c r="AC573">
        <f t="shared" si="146"/>
        <v>4.1060777862670594</v>
      </c>
      <c r="AD573">
        <f t="shared" si="147"/>
        <v>3.6042989978690327</v>
      </c>
      <c r="AE573">
        <f t="shared" si="148"/>
        <v>4.0896458459732408</v>
      </c>
      <c r="AF573">
        <f t="shared" si="149"/>
        <v>3.5852765771567352</v>
      </c>
      <c r="AG573">
        <f t="shared" si="150"/>
        <v>3.4244130167009401</v>
      </c>
      <c r="AH573">
        <f t="shared" si="151"/>
        <v>4.0665869220538857</v>
      </c>
      <c r="AI573">
        <f t="shared" si="152"/>
        <v>2.1777457982968826</v>
      </c>
      <c r="AJ573">
        <f t="shared" si="153"/>
        <v>2.2509595863695866</v>
      </c>
    </row>
    <row r="574" spans="1:36" x14ac:dyDescent="0.25">
      <c r="A574" s="2">
        <v>3126208</v>
      </c>
      <c r="B574" s="1">
        <v>0.96138432329931867</v>
      </c>
      <c r="C574">
        <v>324.86539963989281</v>
      </c>
      <c r="D574">
        <v>327.93079241943377</v>
      </c>
      <c r="E574">
        <v>289.56145220947235</v>
      </c>
      <c r="F574">
        <v>317.12604721069323</v>
      </c>
      <c r="G574">
        <v>259.80103284301759</v>
      </c>
      <c r="H574">
        <v>487.88278615722709</v>
      </c>
      <c r="I574">
        <v>256.15623599853495</v>
      </c>
      <c r="J574">
        <v>277.88328768920894</v>
      </c>
      <c r="K574">
        <v>236.23077673950172</v>
      </c>
      <c r="L574">
        <v>257.35549757690444</v>
      </c>
      <c r="M574">
        <v>198.83439187622062</v>
      </c>
      <c r="N574">
        <v>522.82847189331198</v>
      </c>
      <c r="O574">
        <v>349.03792593383804</v>
      </c>
      <c r="P574">
        <v>460.01448433227529</v>
      </c>
      <c r="Q574">
        <v>165.27278621215837</v>
      </c>
      <c r="R574">
        <v>241.88573452148438</v>
      </c>
      <c r="S574">
        <v>51.66544031372073</v>
      </c>
      <c r="T574">
        <f t="shared" si="137"/>
        <v>6.476560490966861</v>
      </c>
      <c r="U574">
        <f t="shared" si="138"/>
        <v>6.4859520926979313</v>
      </c>
      <c r="V574">
        <f t="shared" si="139"/>
        <v>6.3615177068498854</v>
      </c>
      <c r="W574">
        <f t="shared" si="140"/>
        <v>6.4524489865235211</v>
      </c>
      <c r="X574">
        <f t="shared" si="141"/>
        <v>6.2530669641907597</v>
      </c>
      <c r="Y574">
        <f t="shared" si="142"/>
        <v>6.8832234155493692</v>
      </c>
      <c r="Z574">
        <f t="shared" si="143"/>
        <v>6.2389385457769411</v>
      </c>
      <c r="AA574">
        <f t="shared" si="144"/>
        <v>6.3203516151662038</v>
      </c>
      <c r="AB574">
        <f t="shared" si="145"/>
        <v>6.1579608551816385</v>
      </c>
      <c r="AC574">
        <f t="shared" si="146"/>
        <v>6.2436093432853097</v>
      </c>
      <c r="AD574">
        <f t="shared" si="147"/>
        <v>5.9856257806177728</v>
      </c>
      <c r="AE574">
        <f t="shared" si="148"/>
        <v>6.9524015357982414</v>
      </c>
      <c r="AF574">
        <f t="shared" si="149"/>
        <v>6.5483298192316761</v>
      </c>
      <c r="AG574">
        <f t="shared" si="150"/>
        <v>6.8244063386242049</v>
      </c>
      <c r="AH574">
        <f t="shared" si="151"/>
        <v>5.8007536914413782</v>
      </c>
      <c r="AI574">
        <f t="shared" si="152"/>
        <v>6.1816168966506</v>
      </c>
      <c r="AJ574">
        <f t="shared" si="153"/>
        <v>4.6380299164026013</v>
      </c>
    </row>
    <row r="575" spans="1:36" x14ac:dyDescent="0.25">
      <c r="A575" s="2">
        <v>3126406</v>
      </c>
      <c r="B575" s="1">
        <v>0.7208688390187864</v>
      </c>
      <c r="C575">
        <v>10.12035555419922</v>
      </c>
      <c r="D575">
        <v>3.2908932922363281</v>
      </c>
      <c r="E575">
        <v>1.8567881713867189</v>
      </c>
      <c r="F575">
        <v>5.0604289184570339</v>
      </c>
      <c r="G575">
        <v>2.2773014770507807</v>
      </c>
      <c r="H575">
        <v>0</v>
      </c>
      <c r="I575">
        <v>0</v>
      </c>
      <c r="J575">
        <v>0</v>
      </c>
      <c r="K575">
        <v>0</v>
      </c>
      <c r="L575">
        <v>3.458291778564452</v>
      </c>
      <c r="M575">
        <v>2.7836298522949221</v>
      </c>
      <c r="N575">
        <v>1.6029443359375011</v>
      </c>
      <c r="O575">
        <v>2.5303197692871091</v>
      </c>
      <c r="P575">
        <v>1.4340282409667959</v>
      </c>
      <c r="Q575">
        <v>0</v>
      </c>
      <c r="R575">
        <v>0</v>
      </c>
      <c r="S575">
        <v>0</v>
      </c>
      <c r="T575">
        <f t="shared" si="137"/>
        <v>3.0101279803137087</v>
      </c>
      <c r="U575">
        <f t="shared" si="138"/>
        <v>1.9066296584458056</v>
      </c>
      <c r="V575">
        <f t="shared" si="139"/>
        <v>1.377691543951252</v>
      </c>
      <c r="W575">
        <f t="shared" si="140"/>
        <v>2.3242210852765992</v>
      </c>
      <c r="X575">
        <f t="shared" si="141"/>
        <v>1.5611903013173904</v>
      </c>
      <c r="Y575">
        <f t="shared" si="142"/>
        <v>0</v>
      </c>
      <c r="Z575">
        <f t="shared" si="143"/>
        <v>0</v>
      </c>
      <c r="AA575">
        <f t="shared" si="144"/>
        <v>0</v>
      </c>
      <c r="AB575">
        <f t="shared" si="145"/>
        <v>0</v>
      </c>
      <c r="AC575">
        <f t="shared" si="146"/>
        <v>1.9541987753214547</v>
      </c>
      <c r="AD575">
        <f t="shared" si="147"/>
        <v>1.7477087039609382</v>
      </c>
      <c r="AE575">
        <f t="shared" si="148"/>
        <v>1.2505427910641891</v>
      </c>
      <c r="AF575">
        <f t="shared" si="149"/>
        <v>1.6584331363498319</v>
      </c>
      <c r="AG575">
        <f t="shared" si="150"/>
        <v>1.1576026647268511</v>
      </c>
      <c r="AH575">
        <f t="shared" si="151"/>
        <v>0</v>
      </c>
      <c r="AI575">
        <f t="shared" si="152"/>
        <v>0</v>
      </c>
      <c r="AJ575">
        <f t="shared" si="153"/>
        <v>0</v>
      </c>
    </row>
    <row r="576" spans="1:36" x14ac:dyDescent="0.25">
      <c r="A576" s="2">
        <v>3126505</v>
      </c>
      <c r="B576" s="1">
        <v>0.72595719586658713</v>
      </c>
      <c r="C576">
        <v>11.29525246582031</v>
      </c>
      <c r="D576">
        <v>8.0456988586425773</v>
      </c>
      <c r="E576">
        <v>18.060794305419918</v>
      </c>
      <c r="F576">
        <v>61.020881750488279</v>
      </c>
      <c r="G576">
        <v>114.77792011718755</v>
      </c>
      <c r="H576">
        <v>56.746593658447239</v>
      </c>
      <c r="I576">
        <v>19.772812805175779</v>
      </c>
      <c r="J576">
        <v>23.019919348144551</v>
      </c>
      <c r="K576">
        <v>50.421243518066518</v>
      </c>
      <c r="L576">
        <v>111.43439685058603</v>
      </c>
      <c r="M576">
        <v>117.07192050781222</v>
      </c>
      <c r="N576">
        <v>66.417201055908166</v>
      </c>
      <c r="O576">
        <v>21.742658038330092</v>
      </c>
      <c r="P576">
        <v>15.15384078979492</v>
      </c>
      <c r="Q576">
        <v>21.14918715209965</v>
      </c>
      <c r="R576">
        <v>12.49844616699219</v>
      </c>
      <c r="S576">
        <v>0</v>
      </c>
      <c r="T576">
        <f t="shared" si="137"/>
        <v>3.1194834605291648</v>
      </c>
      <c r="U576">
        <f t="shared" si="138"/>
        <v>2.7821246451323365</v>
      </c>
      <c r="V576">
        <f t="shared" si="139"/>
        <v>3.5876562485496013</v>
      </c>
      <c r="W576">
        <f t="shared" si="140"/>
        <v>4.8044304434365941</v>
      </c>
      <c r="X576">
        <f t="shared" si="141"/>
        <v>5.4361652887471061</v>
      </c>
      <c r="Y576">
        <f t="shared" si="142"/>
        <v>4.73182043795165</v>
      </c>
      <c r="Z576">
        <f t="shared" si="143"/>
        <v>3.6780939164529962</v>
      </c>
      <c r="AA576">
        <f t="shared" si="144"/>
        <v>3.8299785190609814</v>
      </c>
      <c r="AB576">
        <f t="shared" si="145"/>
        <v>4.6136580867870682</v>
      </c>
      <c r="AC576">
        <f t="shared" si="146"/>
        <v>5.4066033613167699</v>
      </c>
      <c r="AD576">
        <f t="shared" si="147"/>
        <v>5.4559538716067175</v>
      </c>
      <c r="AE576">
        <f t="shared" si="148"/>
        <v>4.8891599240717349</v>
      </c>
      <c r="AF576">
        <f t="shared" si="149"/>
        <v>3.7729517290153645</v>
      </c>
      <c r="AG576">
        <f t="shared" si="150"/>
        <v>3.4124880901334498</v>
      </c>
      <c r="AH576">
        <f t="shared" si="151"/>
        <v>3.7453071086339689</v>
      </c>
      <c r="AI576">
        <f t="shared" si="152"/>
        <v>3.2203480800527373</v>
      </c>
      <c r="AJ576">
        <f t="shared" si="153"/>
        <v>0</v>
      </c>
    </row>
    <row r="577" spans="1:36" x14ac:dyDescent="0.25">
      <c r="A577" s="2">
        <v>3126604</v>
      </c>
      <c r="B577" s="1">
        <v>0.82935889713789146</v>
      </c>
      <c r="C577">
        <v>440.08289909667894</v>
      </c>
      <c r="D577">
        <v>385.58562232055584</v>
      </c>
      <c r="E577">
        <v>293.12660352172833</v>
      </c>
      <c r="F577">
        <v>322.42885866088841</v>
      </c>
      <c r="G577">
        <v>265.09058994140673</v>
      </c>
      <c r="H577">
        <v>1173.4158616027808</v>
      </c>
      <c r="I577">
        <v>1422.8480328064013</v>
      </c>
      <c r="J577">
        <v>531.51840467529166</v>
      </c>
      <c r="K577">
        <v>794.29973814086986</v>
      </c>
      <c r="L577">
        <v>915.8845648498567</v>
      </c>
      <c r="M577">
        <v>289.92499669799781</v>
      </c>
      <c r="N577">
        <v>168.18973112792975</v>
      </c>
      <c r="O577">
        <v>217.60176312866201</v>
      </c>
      <c r="P577">
        <v>228.41948960571284</v>
      </c>
      <c r="Q577">
        <v>126.79777730712888</v>
      </c>
      <c r="R577">
        <v>404.09022248535013</v>
      </c>
      <c r="S577">
        <v>48.400253460693364</v>
      </c>
      <c r="T577">
        <f t="shared" si="137"/>
        <v>6.7801115875971458</v>
      </c>
      <c r="U577">
        <f t="shared" si="138"/>
        <v>6.64791213758956</v>
      </c>
      <c r="V577">
        <f t="shared" si="139"/>
        <v>6.3737546997442971</v>
      </c>
      <c r="W577">
        <f t="shared" si="140"/>
        <v>6.4690321039157794</v>
      </c>
      <c r="X577">
        <f t="shared" si="141"/>
        <v>6.273222354498734</v>
      </c>
      <c r="Y577">
        <f t="shared" si="142"/>
        <v>7.7608216761703641</v>
      </c>
      <c r="Z577">
        <f t="shared" si="143"/>
        <v>7.9535631029041456</v>
      </c>
      <c r="AA577">
        <f t="shared" si="144"/>
        <v>6.9688858904592204</v>
      </c>
      <c r="AB577">
        <f t="shared" si="145"/>
        <v>7.3706084707776389</v>
      </c>
      <c r="AC577">
        <f t="shared" si="146"/>
        <v>7.5130378144153731</v>
      </c>
      <c r="AD577">
        <f t="shared" si="147"/>
        <v>6.3627724121901315</v>
      </c>
      <c r="AE577">
        <f t="shared" si="148"/>
        <v>5.8182487122964757</v>
      </c>
      <c r="AF577">
        <f t="shared" si="149"/>
        <v>6.0758190778526764</v>
      </c>
      <c r="AG577">
        <f t="shared" si="150"/>
        <v>6.1243357772144407</v>
      </c>
      <c r="AH577">
        <f t="shared" si="151"/>
        <v>5.5357562424338687</v>
      </c>
      <c r="AI577">
        <f t="shared" si="152"/>
        <v>6.6947868875969272</v>
      </c>
      <c r="AJ577">
        <f t="shared" si="153"/>
        <v>4.572758933715062</v>
      </c>
    </row>
    <row r="578" spans="1:36" x14ac:dyDescent="0.25">
      <c r="A578" s="2">
        <v>3126703</v>
      </c>
      <c r="B578" s="1">
        <v>0.88173560417079444</v>
      </c>
      <c r="C578">
        <v>115.5412702270509</v>
      </c>
      <c r="D578">
        <v>77.04798057861322</v>
      </c>
      <c r="E578">
        <v>47.692713623046906</v>
      </c>
      <c r="F578">
        <v>94.153326824951208</v>
      </c>
      <c r="G578">
        <v>247.08250218505833</v>
      </c>
      <c r="H578">
        <v>910.18984030767172</v>
      </c>
      <c r="I578">
        <v>272.63907648925817</v>
      </c>
      <c r="J578">
        <v>62.480327624511752</v>
      </c>
      <c r="K578">
        <v>85.913583306884732</v>
      </c>
      <c r="L578">
        <v>145.13597192993171</v>
      </c>
      <c r="M578">
        <v>99.109438629150304</v>
      </c>
      <c r="N578">
        <v>76.509768109131002</v>
      </c>
      <c r="O578">
        <v>23.09523361206055</v>
      </c>
      <c r="P578">
        <v>47.470863586425779</v>
      </c>
      <c r="Q578">
        <v>15.533726330566401</v>
      </c>
      <c r="R578">
        <v>15.957997875976561</v>
      </c>
      <c r="S578">
        <v>0</v>
      </c>
      <c r="T578">
        <f t="shared" si="137"/>
        <v>5.4427936910492054</v>
      </c>
      <c r="U578">
        <f t="shared" si="138"/>
        <v>5.0376176432165796</v>
      </c>
      <c r="V578">
        <f t="shared" si="139"/>
        <v>4.558035704116004</v>
      </c>
      <c r="W578">
        <f t="shared" si="140"/>
        <v>5.238099970484642</v>
      </c>
      <c r="X578">
        <f t="shared" si="141"/>
        <v>6.2028735733550837</v>
      </c>
      <c r="Y578">
        <f t="shared" si="142"/>
        <v>7.5068006758061721</v>
      </c>
      <c r="Z578">
        <f t="shared" si="143"/>
        <v>6.3012994001742459</v>
      </c>
      <c r="AA578">
        <f t="shared" si="144"/>
        <v>4.828062963904979</v>
      </c>
      <c r="AB578">
        <f t="shared" si="145"/>
        <v>5.1465229947179258</v>
      </c>
      <c r="AC578">
        <f t="shared" si="146"/>
        <v>5.6708300891531733</v>
      </c>
      <c r="AD578">
        <f t="shared" si="147"/>
        <v>5.2893973111721229</v>
      </c>
      <c r="AE578">
        <f t="shared" si="148"/>
        <v>5.0306083059117572</v>
      </c>
      <c r="AF578">
        <f t="shared" si="149"/>
        <v>3.8332418108424116</v>
      </c>
      <c r="AG578">
        <f t="shared" si="150"/>
        <v>4.5533742261400185</v>
      </c>
      <c r="AH578">
        <f t="shared" si="151"/>
        <v>3.4371951955645326</v>
      </c>
      <c r="AI578">
        <f t="shared" si="152"/>
        <v>3.4640875858318432</v>
      </c>
      <c r="AJ578">
        <f t="shared" si="153"/>
        <v>0</v>
      </c>
    </row>
    <row r="579" spans="1:36" x14ac:dyDescent="0.25">
      <c r="A579" s="2">
        <v>3127008</v>
      </c>
      <c r="B579" s="1">
        <v>0.77140692033939717</v>
      </c>
      <c r="C579">
        <v>2.4368108032226572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0.84021140747070311</v>
      </c>
      <c r="J579">
        <v>0</v>
      </c>
      <c r="K579">
        <v>1.0926923950195311</v>
      </c>
      <c r="L579">
        <v>2.269259466552735</v>
      </c>
      <c r="M579">
        <v>0</v>
      </c>
      <c r="N579">
        <v>5.1269501953125012</v>
      </c>
      <c r="O579">
        <v>0</v>
      </c>
      <c r="P579">
        <v>0</v>
      </c>
      <c r="Q579">
        <v>0</v>
      </c>
      <c r="R579">
        <v>0</v>
      </c>
      <c r="S579">
        <v>0</v>
      </c>
      <c r="T579">
        <f t="shared" ref="T579:T642" si="154">ASINH(C579)</f>
        <v>1.6235041290257466</v>
      </c>
      <c r="U579">
        <f t="shared" ref="U579:U642" si="155">ASINH(D579)</f>
        <v>0</v>
      </c>
      <c r="V579">
        <f t="shared" ref="V579:V642" si="156">ASINH(E579)</f>
        <v>0</v>
      </c>
      <c r="W579">
        <f t="shared" ref="W579:W642" si="157">ASINH(F579)</f>
        <v>0</v>
      </c>
      <c r="X579">
        <f t="shared" ref="X579:X642" si="158">ASINH(G579)</f>
        <v>0</v>
      </c>
      <c r="Y579">
        <f t="shared" ref="Y579:Y642" si="159">ASINH(H579)</f>
        <v>0</v>
      </c>
      <c r="Z579">
        <f t="shared" ref="Z579:Z642" si="160">ASINH(I579)</f>
        <v>0.76376108902249418</v>
      </c>
      <c r="AA579">
        <f t="shared" ref="AA579:AA642" si="161">ASINH(J579)</f>
        <v>0</v>
      </c>
      <c r="AB579">
        <f t="shared" ref="AB579:AB642" si="162">ASINH(K579)</f>
        <v>0.94542235032598765</v>
      </c>
      <c r="AC579">
        <f t="shared" ref="AC579:AC642" si="163">ASINH(L579)</f>
        <v>1.5579521313758491</v>
      </c>
      <c r="AD579">
        <f t="shared" ref="AD579:AD642" si="164">ASINH(M579)</f>
        <v>0</v>
      </c>
      <c r="AE579">
        <f t="shared" ref="AE579:AE642" si="165">ASINH(N579)</f>
        <v>2.3370361755381799</v>
      </c>
      <c r="AF579">
        <f t="shared" ref="AF579:AF642" si="166">ASINH(O579)</f>
        <v>0</v>
      </c>
      <c r="AG579">
        <f t="shared" ref="AG579:AG642" si="167">ASINH(P579)</f>
        <v>0</v>
      </c>
      <c r="AH579">
        <f t="shared" ref="AH579:AH642" si="168">ASINH(Q579)</f>
        <v>0</v>
      </c>
      <c r="AI579">
        <f t="shared" ref="AI579:AI642" si="169">ASINH(R579)</f>
        <v>0</v>
      </c>
      <c r="AJ579">
        <f t="shared" ref="AJ579:AJ642" si="170">ASINH(S579)</f>
        <v>0</v>
      </c>
    </row>
    <row r="580" spans="1:36" x14ac:dyDescent="0.25">
      <c r="A580" s="2">
        <v>3127073</v>
      </c>
      <c r="B580" s="1">
        <v>0.89708302381938632</v>
      </c>
      <c r="C580">
        <v>13.237501483154301</v>
      </c>
      <c r="D580">
        <v>8.1668915771484372</v>
      </c>
      <c r="E580">
        <v>9.9728966857910208</v>
      </c>
      <c r="F580">
        <v>6.4485535278320292</v>
      </c>
      <c r="G580">
        <v>14.182627996826168</v>
      </c>
      <c r="H580">
        <v>19.17240527954101</v>
      </c>
      <c r="I580">
        <v>7.7367445068359384</v>
      </c>
      <c r="J580">
        <v>38.332620019531241</v>
      </c>
      <c r="K580">
        <v>30.773083404541008</v>
      </c>
      <c r="L580">
        <v>90.548521392822266</v>
      </c>
      <c r="M580">
        <v>59.925729809570321</v>
      </c>
      <c r="N580">
        <v>29.570062237548829</v>
      </c>
      <c r="O580">
        <v>28.198922985839815</v>
      </c>
      <c r="P580">
        <v>7.8222049438476562</v>
      </c>
      <c r="Q580">
        <v>19.085184899902337</v>
      </c>
      <c r="R580">
        <v>61.032195593261726</v>
      </c>
      <c r="S580">
        <v>11.25898924560547</v>
      </c>
      <c r="T580">
        <f t="shared" si="154"/>
        <v>3.2776246446025148</v>
      </c>
      <c r="U580">
        <f t="shared" si="155"/>
        <v>2.7969628807799611</v>
      </c>
      <c r="V580">
        <f t="shared" si="156"/>
        <v>2.9955224447476234</v>
      </c>
      <c r="W580">
        <f t="shared" si="157"/>
        <v>2.5629614751397751</v>
      </c>
      <c r="X580">
        <f t="shared" si="158"/>
        <v>3.3464055775201325</v>
      </c>
      <c r="Y580">
        <f t="shared" si="159"/>
        <v>3.6472986299437391</v>
      </c>
      <c r="Z580">
        <f t="shared" si="160"/>
        <v>2.7432788534052186</v>
      </c>
      <c r="AA580">
        <f t="shared" si="161"/>
        <v>4.3396185071485016</v>
      </c>
      <c r="AB580">
        <f t="shared" si="162"/>
        <v>4.1200514649214686</v>
      </c>
      <c r="AC580">
        <f t="shared" si="163"/>
        <v>5.1990635255765509</v>
      </c>
      <c r="AD580">
        <f t="shared" si="164"/>
        <v>4.786322748939793</v>
      </c>
      <c r="AE580">
        <f t="shared" si="165"/>
        <v>4.0801954107051959</v>
      </c>
      <c r="AF580">
        <f t="shared" si="166"/>
        <v>4.0327452121395648</v>
      </c>
      <c r="AG580">
        <f t="shared" si="167"/>
        <v>2.7541746838523977</v>
      </c>
      <c r="AH580">
        <f t="shared" si="168"/>
        <v>3.6427452019693005</v>
      </c>
      <c r="AI580">
        <f t="shared" si="169"/>
        <v>4.8046158107277872</v>
      </c>
      <c r="AJ580">
        <f t="shared" si="170"/>
        <v>3.1162803812422095</v>
      </c>
    </row>
    <row r="581" spans="1:36" x14ac:dyDescent="0.25">
      <c r="A581" s="2">
        <v>3127107</v>
      </c>
      <c r="B581" s="1">
        <v>0.65506772781048239</v>
      </c>
      <c r="C581">
        <v>39.700074871826182</v>
      </c>
      <c r="D581">
        <v>31.210535992431623</v>
      </c>
      <c r="E581">
        <v>33.837871594238287</v>
      </c>
      <c r="F581">
        <v>73.470738732910149</v>
      </c>
      <c r="G581">
        <v>30.775946862792971</v>
      </c>
      <c r="H581">
        <v>23.298652777099598</v>
      </c>
      <c r="I581">
        <v>13.28830676269531</v>
      </c>
      <c r="J581">
        <v>4.7951487243652338</v>
      </c>
      <c r="K581">
        <v>5.8081888305664027</v>
      </c>
      <c r="L581">
        <v>4.5465362670898442</v>
      </c>
      <c r="M581">
        <v>12.955156030273439</v>
      </c>
      <c r="N581">
        <v>11.525455004882808</v>
      </c>
      <c r="O581">
        <v>11.109593084716796</v>
      </c>
      <c r="P581">
        <v>21.192833984375007</v>
      </c>
      <c r="Q581">
        <v>7.8238092956542964</v>
      </c>
      <c r="R581">
        <v>8.9904650085449198</v>
      </c>
      <c r="S581">
        <v>1.0086198730468749</v>
      </c>
      <c r="T581">
        <f t="shared" si="154"/>
        <v>4.3746588362495196</v>
      </c>
      <c r="U581">
        <f t="shared" si="155"/>
        <v>4.1341594594946951</v>
      </c>
      <c r="V581">
        <f t="shared" si="156"/>
        <v>4.2149460860095234</v>
      </c>
      <c r="W581">
        <f t="shared" si="157"/>
        <v>4.9900807056995156</v>
      </c>
      <c r="X581">
        <f t="shared" si="158"/>
        <v>4.1201444622503667</v>
      </c>
      <c r="Y581">
        <f t="shared" si="159"/>
        <v>3.8420029525988459</v>
      </c>
      <c r="Z581">
        <f t="shared" si="160"/>
        <v>3.2814444371255074</v>
      </c>
      <c r="AA581">
        <f t="shared" si="161"/>
        <v>2.2714514095749503</v>
      </c>
      <c r="AB581">
        <f t="shared" si="162"/>
        <v>2.4597456114411034</v>
      </c>
      <c r="AC581">
        <f t="shared" si="163"/>
        <v>2.2193934163965214</v>
      </c>
      <c r="AD581">
        <f t="shared" si="164"/>
        <v>3.2561272700820645</v>
      </c>
      <c r="AE581">
        <f t="shared" si="165"/>
        <v>3.1395819759336634</v>
      </c>
      <c r="AF581">
        <f t="shared" si="166"/>
        <v>3.1029755841920861</v>
      </c>
      <c r="AG581">
        <f t="shared" si="167"/>
        <v>3.7473664453311133</v>
      </c>
      <c r="AH581">
        <f t="shared" si="168"/>
        <v>2.754378109810645</v>
      </c>
      <c r="AI581">
        <f t="shared" si="169"/>
        <v>2.892390470870466</v>
      </c>
      <c r="AJ581">
        <f t="shared" si="170"/>
        <v>0.88745564173509162</v>
      </c>
    </row>
    <row r="582" spans="1:36" x14ac:dyDescent="0.25">
      <c r="A582" s="2">
        <v>3127206</v>
      </c>
      <c r="B582" s="1">
        <v>0.73797164945564331</v>
      </c>
      <c r="C582">
        <v>1.7737394958496098</v>
      </c>
      <c r="D582">
        <v>4.8989601989746117</v>
      </c>
      <c r="E582">
        <v>9.7133388122558628</v>
      </c>
      <c r="F582">
        <v>5.0676308349609371</v>
      </c>
      <c r="G582">
        <v>6.3334348083496099</v>
      </c>
      <c r="H582">
        <v>8.1950372314453137</v>
      </c>
      <c r="I582">
        <v>3.4629458862304681</v>
      </c>
      <c r="J582">
        <v>5.5750497009277353</v>
      </c>
      <c r="K582">
        <v>5.3214508178710975</v>
      </c>
      <c r="L582">
        <v>21.958327410888671</v>
      </c>
      <c r="M582">
        <v>13.004778363037113</v>
      </c>
      <c r="N582">
        <v>5.9114964782714861</v>
      </c>
      <c r="O582">
        <v>4.0551882568359368</v>
      </c>
      <c r="P582">
        <v>1.013730187988281</v>
      </c>
      <c r="Q582">
        <v>0</v>
      </c>
      <c r="R582">
        <v>1.013751519775391</v>
      </c>
      <c r="S582">
        <v>0</v>
      </c>
      <c r="T582">
        <f t="shared" si="154"/>
        <v>1.3376159742968554</v>
      </c>
      <c r="U582">
        <f t="shared" si="155"/>
        <v>2.2924278122355397</v>
      </c>
      <c r="V582">
        <f t="shared" si="156"/>
        <v>2.9692865246348497</v>
      </c>
      <c r="W582">
        <f t="shared" si="157"/>
        <v>2.3256163132903129</v>
      </c>
      <c r="X582">
        <f t="shared" si="158"/>
        <v>2.5451649087257433</v>
      </c>
      <c r="Y582">
        <f t="shared" si="159"/>
        <v>2.800377849869212</v>
      </c>
      <c r="Z582">
        <f t="shared" si="160"/>
        <v>1.9554907917137536</v>
      </c>
      <c r="AA582">
        <f t="shared" si="161"/>
        <v>2.4193965188376785</v>
      </c>
      <c r="AB582">
        <f t="shared" si="162"/>
        <v>2.3736068461251936</v>
      </c>
      <c r="AC582">
        <f t="shared" si="163"/>
        <v>3.7828117175813016</v>
      </c>
      <c r="AD582">
        <f t="shared" si="164"/>
        <v>3.2599389730371766</v>
      </c>
      <c r="AE582">
        <f t="shared" si="165"/>
        <v>2.4771245583292507</v>
      </c>
      <c r="AF582">
        <f t="shared" si="166"/>
        <v>2.108011481840665</v>
      </c>
      <c r="AG582">
        <f t="shared" si="167"/>
        <v>0.89104904709980826</v>
      </c>
      <c r="AH582">
        <f t="shared" si="168"/>
        <v>0</v>
      </c>
      <c r="AI582">
        <f t="shared" si="169"/>
        <v>0.89106402767702175</v>
      </c>
      <c r="AJ582">
        <f t="shared" si="170"/>
        <v>0</v>
      </c>
    </row>
    <row r="583" spans="1:36" x14ac:dyDescent="0.25">
      <c r="A583" s="2">
        <v>3127354</v>
      </c>
      <c r="B583" s="1">
        <v>0.84385981690391521</v>
      </c>
      <c r="C583">
        <v>5.223607220458983</v>
      </c>
      <c r="D583">
        <v>2.1411486083984368</v>
      </c>
      <c r="E583">
        <v>10.534848791503899</v>
      </c>
      <c r="F583">
        <v>21.668763452148411</v>
      </c>
      <c r="G583">
        <v>33.402168249511689</v>
      </c>
      <c r="H583">
        <v>4.6251876098632794</v>
      </c>
      <c r="I583">
        <v>1.713014862060547</v>
      </c>
      <c r="J583">
        <v>2.8254852661132799</v>
      </c>
      <c r="K583">
        <v>2.397772705078125</v>
      </c>
      <c r="L583">
        <v>13.531626654052729</v>
      </c>
      <c r="M583">
        <v>3.5103851013183598</v>
      </c>
      <c r="N583">
        <v>5.3084178222656284</v>
      </c>
      <c r="O583">
        <v>3.3397336425781261</v>
      </c>
      <c r="P583">
        <v>3.4256986999511718</v>
      </c>
      <c r="Q583">
        <v>32.288056201171862</v>
      </c>
      <c r="R583">
        <v>6.1660848449707037</v>
      </c>
      <c r="S583">
        <v>0</v>
      </c>
      <c r="T583">
        <f t="shared" si="154"/>
        <v>2.3553741508818553</v>
      </c>
      <c r="U583">
        <f t="shared" si="155"/>
        <v>1.5050340397886619</v>
      </c>
      <c r="V583">
        <f t="shared" si="156"/>
        <v>3.050080897789341</v>
      </c>
      <c r="W583">
        <f t="shared" si="157"/>
        <v>3.7695509484014473</v>
      </c>
      <c r="X583">
        <f t="shared" si="158"/>
        <v>4.2019919944088144</v>
      </c>
      <c r="Y583">
        <f t="shared" si="159"/>
        <v>2.236150833706982</v>
      </c>
      <c r="Z583">
        <f t="shared" si="160"/>
        <v>1.3074005164661082</v>
      </c>
      <c r="AA583">
        <f t="shared" si="161"/>
        <v>1.7617661009231742</v>
      </c>
      <c r="AB583">
        <f t="shared" si="162"/>
        <v>1.6085809216768012</v>
      </c>
      <c r="AC583">
        <f t="shared" si="163"/>
        <v>3.2995393909007049</v>
      </c>
      <c r="AD583">
        <f t="shared" si="164"/>
        <v>1.9685695720157677</v>
      </c>
      <c r="AE583">
        <f t="shared" si="165"/>
        <v>2.3711969825918193</v>
      </c>
      <c r="AF583">
        <f t="shared" si="166"/>
        <v>1.9207339693919536</v>
      </c>
      <c r="AG583">
        <f t="shared" si="167"/>
        <v>1.9451054743277825</v>
      </c>
      <c r="AH583">
        <f t="shared" si="168"/>
        <v>4.1680842830188611</v>
      </c>
      <c r="AI583">
        <f t="shared" si="169"/>
        <v>2.5187227305817665</v>
      </c>
      <c r="AJ583">
        <f t="shared" si="170"/>
        <v>0</v>
      </c>
    </row>
    <row r="584" spans="1:36" x14ac:dyDescent="0.25">
      <c r="A584" s="2">
        <v>3127602</v>
      </c>
      <c r="B584" s="1">
        <v>0.93225106429761473</v>
      </c>
      <c r="C584">
        <v>17.656090484619149</v>
      </c>
      <c r="D584">
        <v>11.462238665771489</v>
      </c>
      <c r="E584">
        <v>14.43584909057617</v>
      </c>
      <c r="F584">
        <v>20.720833599853488</v>
      </c>
      <c r="G584">
        <v>19.612611761474614</v>
      </c>
      <c r="H584">
        <v>47.387371850585957</v>
      </c>
      <c r="I584">
        <v>19.102994573974613</v>
      </c>
      <c r="J584">
        <v>24.962028356933601</v>
      </c>
      <c r="K584">
        <v>23.767663446044924</v>
      </c>
      <c r="L584">
        <v>40.395074652099616</v>
      </c>
      <c r="M584">
        <v>35.047530718994167</v>
      </c>
      <c r="N584">
        <v>19.610642327880868</v>
      </c>
      <c r="O584">
        <v>18.501118756103516</v>
      </c>
      <c r="P584">
        <v>11.79826323852539</v>
      </c>
      <c r="Q584">
        <v>7.7236211242675772</v>
      </c>
      <c r="R584">
        <v>2.6320451965332028</v>
      </c>
      <c r="S584">
        <v>0</v>
      </c>
      <c r="T584">
        <f t="shared" si="154"/>
        <v>3.5650289680744658</v>
      </c>
      <c r="U584">
        <f t="shared" si="155"/>
        <v>3.1341026454306009</v>
      </c>
      <c r="V584">
        <f t="shared" si="156"/>
        <v>3.3640593127523344</v>
      </c>
      <c r="W584">
        <f t="shared" si="157"/>
        <v>3.7248685924307035</v>
      </c>
      <c r="X584">
        <f t="shared" si="158"/>
        <v>3.6699692982112282</v>
      </c>
      <c r="Y584">
        <f t="shared" si="159"/>
        <v>4.5516142691788986</v>
      </c>
      <c r="Z584">
        <f t="shared" si="160"/>
        <v>3.6436766577807367</v>
      </c>
      <c r="AA584">
        <f t="shared" si="161"/>
        <v>3.9109039616775676</v>
      </c>
      <c r="AB584">
        <f t="shared" si="162"/>
        <v>3.8619154199397649</v>
      </c>
      <c r="AC584">
        <f t="shared" si="163"/>
        <v>4.3920082169577022</v>
      </c>
      <c r="AD584">
        <f t="shared" si="164"/>
        <v>4.2500558076740935</v>
      </c>
      <c r="AE584">
        <f t="shared" si="165"/>
        <v>3.6698690067712332</v>
      </c>
      <c r="AF584">
        <f t="shared" si="166"/>
        <v>3.6117079571015926</v>
      </c>
      <c r="AG584">
        <f t="shared" si="167"/>
        <v>3.1628906885888854</v>
      </c>
      <c r="AH584">
        <f t="shared" si="168"/>
        <v>2.7415952015983072</v>
      </c>
      <c r="AI584">
        <f t="shared" si="169"/>
        <v>1.6951853500929825</v>
      </c>
      <c r="AJ584">
        <f t="shared" si="170"/>
        <v>0</v>
      </c>
    </row>
    <row r="585" spans="1:36" x14ac:dyDescent="0.25">
      <c r="A585" s="2">
        <v>3127800</v>
      </c>
      <c r="B585" s="1">
        <v>0.88758346685481992</v>
      </c>
      <c r="C585">
        <v>1007.2224992858901</v>
      </c>
      <c r="D585">
        <v>2470.4500918762074</v>
      </c>
      <c r="E585">
        <v>1618.4895473937972</v>
      </c>
      <c r="F585">
        <v>1040.8771290039074</v>
      </c>
      <c r="G585">
        <v>908.6187456726085</v>
      </c>
      <c r="H585">
        <v>994.77146718140193</v>
      </c>
      <c r="I585">
        <v>4145.3877297302615</v>
      </c>
      <c r="J585">
        <v>2353.7569265197603</v>
      </c>
      <c r="K585">
        <v>1745.8652728881693</v>
      </c>
      <c r="L585">
        <v>1811.7270215515198</v>
      </c>
      <c r="M585">
        <v>1296.2655362426622</v>
      </c>
      <c r="N585">
        <v>448.96041677856255</v>
      </c>
      <c r="O585">
        <v>442.38513580932664</v>
      </c>
      <c r="P585">
        <v>601.50927833251967</v>
      </c>
      <c r="Q585">
        <v>267.84538197021499</v>
      </c>
      <c r="R585">
        <v>579.14318092041015</v>
      </c>
      <c r="S585">
        <v>312.00899873657141</v>
      </c>
      <c r="T585">
        <f t="shared" si="154"/>
        <v>7.6080992479170497</v>
      </c>
      <c r="U585">
        <f t="shared" si="155"/>
        <v>8.5053028579755861</v>
      </c>
      <c r="V585">
        <f t="shared" si="156"/>
        <v>8.08239589113726</v>
      </c>
      <c r="W585">
        <f t="shared" si="157"/>
        <v>7.640966441261674</v>
      </c>
      <c r="X585">
        <f t="shared" si="158"/>
        <v>7.5050730678675714</v>
      </c>
      <c r="Y585">
        <f t="shared" si="159"/>
        <v>7.5956604627478619</v>
      </c>
      <c r="Z585">
        <f t="shared" si="160"/>
        <v>9.022898799854147</v>
      </c>
      <c r="AA585">
        <f t="shared" si="161"/>
        <v>8.4569152484112546</v>
      </c>
      <c r="AB585">
        <f t="shared" si="162"/>
        <v>8.1581528327077244</v>
      </c>
      <c r="AC585">
        <f t="shared" si="163"/>
        <v>8.1951830816209075</v>
      </c>
      <c r="AD585">
        <f t="shared" si="164"/>
        <v>7.8603900743439317</v>
      </c>
      <c r="AE585">
        <f t="shared" si="165"/>
        <v>6.8000831460832263</v>
      </c>
      <c r="AF585">
        <f t="shared" si="166"/>
        <v>6.7853293086522477</v>
      </c>
      <c r="AG585">
        <f t="shared" si="167"/>
        <v>7.0925898321430987</v>
      </c>
      <c r="AH585">
        <f t="shared" si="168"/>
        <v>6.2835605463662265</v>
      </c>
      <c r="AI585">
        <f t="shared" si="169"/>
        <v>7.0546976629424378</v>
      </c>
      <c r="AJ585">
        <f t="shared" si="170"/>
        <v>6.4361817781115693</v>
      </c>
    </row>
    <row r="586" spans="1:36" x14ac:dyDescent="0.25">
      <c r="A586" s="2">
        <v>3127909</v>
      </c>
      <c r="B586" s="1">
        <v>0.63965219525871675</v>
      </c>
      <c r="C586">
        <v>51.278961279296851</v>
      </c>
      <c r="D586">
        <v>10.948699908447274</v>
      </c>
      <c r="E586">
        <v>12.989056176757808</v>
      </c>
      <c r="F586">
        <v>0</v>
      </c>
      <c r="G586">
        <v>3.2253179443359392</v>
      </c>
      <c r="H586">
        <v>0</v>
      </c>
      <c r="I586">
        <v>0</v>
      </c>
      <c r="J586">
        <v>0</v>
      </c>
      <c r="K586">
        <v>0</v>
      </c>
      <c r="L586">
        <v>6.7913171813964812</v>
      </c>
      <c r="M586">
        <v>3.5656263488769531</v>
      </c>
      <c r="N586">
        <v>1.018715411376953</v>
      </c>
      <c r="O586">
        <v>0.84895701904296861</v>
      </c>
      <c r="P586">
        <v>0</v>
      </c>
      <c r="Q586">
        <v>9.0821339782714734</v>
      </c>
      <c r="R586">
        <v>0</v>
      </c>
      <c r="S586">
        <v>0</v>
      </c>
      <c r="T586">
        <f t="shared" si="154"/>
        <v>4.6305227975045664</v>
      </c>
      <c r="U586">
        <f t="shared" si="155"/>
        <v>3.0884469285320413</v>
      </c>
      <c r="V586">
        <f t="shared" si="156"/>
        <v>3.2587328519212466</v>
      </c>
      <c r="W586">
        <f t="shared" si="157"/>
        <v>0</v>
      </c>
      <c r="X586">
        <f t="shared" si="158"/>
        <v>1.8873882016712855</v>
      </c>
      <c r="Y586">
        <f t="shared" si="159"/>
        <v>0</v>
      </c>
      <c r="Z586">
        <f t="shared" si="160"/>
        <v>0</v>
      </c>
      <c r="AA586">
        <f t="shared" si="161"/>
        <v>0</v>
      </c>
      <c r="AB586">
        <f t="shared" si="162"/>
        <v>0</v>
      </c>
      <c r="AC586">
        <f t="shared" si="163"/>
        <v>2.6141689519554241</v>
      </c>
      <c r="AD586">
        <f t="shared" si="164"/>
        <v>1.9835948598873501</v>
      </c>
      <c r="AE586">
        <f t="shared" si="165"/>
        <v>0.8945456568035105</v>
      </c>
      <c r="AF586">
        <f t="shared" si="166"/>
        <v>0.77044254063490358</v>
      </c>
      <c r="AG586">
        <f t="shared" si="167"/>
        <v>0</v>
      </c>
      <c r="AH586">
        <f t="shared" si="168"/>
        <v>2.9024735265084645</v>
      </c>
      <c r="AI586">
        <f t="shared" si="169"/>
        <v>0</v>
      </c>
      <c r="AJ586">
        <f t="shared" si="170"/>
        <v>0</v>
      </c>
    </row>
    <row r="587" spans="1:36" x14ac:dyDescent="0.25">
      <c r="A587" s="2">
        <v>3128105</v>
      </c>
      <c r="B587" s="1">
        <v>0.87215813321994085</v>
      </c>
      <c r="C587">
        <v>22.689515606689447</v>
      </c>
      <c r="D587">
        <v>15.913809112548828</v>
      </c>
      <c r="E587">
        <v>33.408702471923817</v>
      </c>
      <c r="F587">
        <v>15.990938049316405</v>
      </c>
      <c r="G587">
        <v>8.7913380004882811</v>
      </c>
      <c r="H587">
        <v>25.53686610717774</v>
      </c>
      <c r="I587">
        <v>31.316765966796886</v>
      </c>
      <c r="J587">
        <v>22.195713745117189</v>
      </c>
      <c r="K587">
        <v>46.142111254882813</v>
      </c>
      <c r="L587">
        <v>38.680745281982411</v>
      </c>
      <c r="M587">
        <v>11.639636523437497</v>
      </c>
      <c r="N587">
        <v>21.858559643554688</v>
      </c>
      <c r="O587">
        <v>9.0430711914062485</v>
      </c>
      <c r="P587">
        <v>20.259960699462891</v>
      </c>
      <c r="Q587">
        <v>11.30080829467774</v>
      </c>
      <c r="R587">
        <v>9.969269158935548</v>
      </c>
      <c r="S587">
        <v>7.1175209960937513</v>
      </c>
      <c r="T587">
        <f t="shared" si="154"/>
        <v>3.8155353896270232</v>
      </c>
      <c r="U587">
        <f t="shared" si="155"/>
        <v>3.4613201214278666</v>
      </c>
      <c r="V587">
        <f t="shared" si="156"/>
        <v>4.202187510396195</v>
      </c>
      <c r="W587">
        <f t="shared" si="157"/>
        <v>3.4661456094186134</v>
      </c>
      <c r="X587">
        <f t="shared" si="158"/>
        <v>2.8701331869255498</v>
      </c>
      <c r="Y587">
        <f t="shared" si="159"/>
        <v>3.9336534563452803</v>
      </c>
      <c r="Z587">
        <f t="shared" si="160"/>
        <v>4.137555600774923</v>
      </c>
      <c r="AA587">
        <f t="shared" si="161"/>
        <v>3.793553450371284</v>
      </c>
      <c r="AB587">
        <f t="shared" si="162"/>
        <v>4.5249905899791463</v>
      </c>
      <c r="AC587">
        <f t="shared" si="163"/>
        <v>4.3486561669413364</v>
      </c>
      <c r="AD587">
        <f t="shared" si="164"/>
        <v>3.1494035844611563</v>
      </c>
      <c r="AE587">
        <f t="shared" si="165"/>
        <v>3.7782625960723593</v>
      </c>
      <c r="AF587">
        <f t="shared" si="166"/>
        <v>2.8981891958051498</v>
      </c>
      <c r="AG587">
        <f t="shared" si="167"/>
        <v>3.7024022477163752</v>
      </c>
      <c r="AH587">
        <f t="shared" si="168"/>
        <v>3.1199732975264922</v>
      </c>
      <c r="AI587">
        <f t="shared" si="169"/>
        <v>2.9951604559438358</v>
      </c>
      <c r="AJ587">
        <f t="shared" si="170"/>
        <v>2.6606054826170036</v>
      </c>
    </row>
    <row r="588" spans="1:36" x14ac:dyDescent="0.25">
      <c r="A588" s="2">
        <v>3128253</v>
      </c>
      <c r="B588" s="1">
        <v>0.66604801724411633</v>
      </c>
      <c r="C588">
        <v>168.71129567260735</v>
      </c>
      <c r="D588">
        <v>116.67962995605464</v>
      </c>
      <c r="E588">
        <v>110.85667911376996</v>
      </c>
      <c r="F588">
        <v>58.846941778564563</v>
      </c>
      <c r="G588">
        <v>58.076400378418043</v>
      </c>
      <c r="H588">
        <v>39.687934576416055</v>
      </c>
      <c r="I588">
        <v>39.517922882080008</v>
      </c>
      <c r="J588">
        <v>41.488000219726509</v>
      </c>
      <c r="K588">
        <v>44.227225238037278</v>
      </c>
      <c r="L588">
        <v>40.460662927246133</v>
      </c>
      <c r="M588">
        <v>30.115630126953132</v>
      </c>
      <c r="N588">
        <v>19.592953076171899</v>
      </c>
      <c r="O588">
        <v>7.4420701477050804</v>
      </c>
      <c r="P588">
        <v>19.84458117065428</v>
      </c>
      <c r="Q588">
        <v>20.875758862304682</v>
      </c>
      <c r="R588">
        <v>26.35260960083005</v>
      </c>
      <c r="S588">
        <v>1.8813620483398434</v>
      </c>
      <c r="T588">
        <f t="shared" si="154"/>
        <v>5.8213449080909951</v>
      </c>
      <c r="U588">
        <f t="shared" si="155"/>
        <v>5.4525975168717311</v>
      </c>
      <c r="V588">
        <f t="shared" si="156"/>
        <v>5.4014057108662801</v>
      </c>
      <c r="W588">
        <f t="shared" si="157"/>
        <v>4.7681592312418521</v>
      </c>
      <c r="X588">
        <f t="shared" si="158"/>
        <v>4.7549806848510663</v>
      </c>
      <c r="Y588">
        <f t="shared" si="159"/>
        <v>4.3743530861781501</v>
      </c>
      <c r="Z588">
        <f t="shared" si="160"/>
        <v>4.3700615404029337</v>
      </c>
      <c r="AA588">
        <f t="shared" si="161"/>
        <v>4.4186966259506253</v>
      </c>
      <c r="AB588">
        <f t="shared" si="162"/>
        <v>4.4826155198971636</v>
      </c>
      <c r="AC588">
        <f t="shared" si="163"/>
        <v>4.3936300742528367</v>
      </c>
      <c r="AD588">
        <f t="shared" si="164"/>
        <v>4.0984670257518632</v>
      </c>
      <c r="AE588">
        <f t="shared" si="165"/>
        <v>3.668967748685644</v>
      </c>
      <c r="AF588">
        <f t="shared" si="166"/>
        <v>2.7047798821157185</v>
      </c>
      <c r="AG588">
        <f t="shared" si="167"/>
        <v>3.6817123859704384</v>
      </c>
      <c r="AH588">
        <f t="shared" si="168"/>
        <v>3.7323089715035862</v>
      </c>
      <c r="AI588">
        <f t="shared" si="169"/>
        <v>3.9650742844114806</v>
      </c>
      <c r="AJ588">
        <f t="shared" si="170"/>
        <v>1.389284317715842</v>
      </c>
    </row>
    <row r="589" spans="1:36" x14ac:dyDescent="0.25">
      <c r="A589" s="2">
        <v>3128600</v>
      </c>
      <c r="B589" s="1">
        <v>0.60532386452009812</v>
      </c>
      <c r="C589">
        <v>791.4079363403348</v>
      </c>
      <c r="D589">
        <v>601.99079805908332</v>
      </c>
      <c r="E589">
        <v>480.21340728149346</v>
      </c>
      <c r="F589">
        <v>412.99816179199172</v>
      </c>
      <c r="G589">
        <v>318.32828403930688</v>
      </c>
      <c r="H589">
        <v>212.25240971069314</v>
      </c>
      <c r="I589">
        <v>158.26136791992178</v>
      </c>
      <c r="J589">
        <v>94.763692779541088</v>
      </c>
      <c r="K589">
        <v>115.57130571899413</v>
      </c>
      <c r="L589">
        <v>72.326924902343762</v>
      </c>
      <c r="M589">
        <v>71.034935736083995</v>
      </c>
      <c r="N589">
        <v>103.75671115722653</v>
      </c>
      <c r="O589">
        <v>131.39909147338858</v>
      </c>
      <c r="P589">
        <v>209.10396293334975</v>
      </c>
      <c r="Q589">
        <v>188.40997448730457</v>
      </c>
      <c r="R589">
        <v>58.769824847412096</v>
      </c>
      <c r="S589">
        <v>12.797520849609377</v>
      </c>
      <c r="T589">
        <f t="shared" si="154"/>
        <v>7.366961136842451</v>
      </c>
      <c r="U589">
        <f t="shared" si="155"/>
        <v>7.093390029994036</v>
      </c>
      <c r="V589">
        <f t="shared" si="156"/>
        <v>6.867378868263847</v>
      </c>
      <c r="W589">
        <f t="shared" si="157"/>
        <v>6.7165917883365589</v>
      </c>
      <c r="X589">
        <f t="shared" si="158"/>
        <v>6.4562328376969118</v>
      </c>
      <c r="Y589">
        <f t="shared" si="159"/>
        <v>6.0509289080683279</v>
      </c>
      <c r="Z589">
        <f t="shared" si="160"/>
        <v>5.7574050554222866</v>
      </c>
      <c r="AA589">
        <f t="shared" si="161"/>
        <v>5.2445613668978943</v>
      </c>
      <c r="AB589">
        <f t="shared" si="162"/>
        <v>5.4430536021977183</v>
      </c>
      <c r="AC589">
        <f t="shared" si="163"/>
        <v>4.9743914325893659</v>
      </c>
      <c r="AD589">
        <f t="shared" si="164"/>
        <v>4.9563685300879712</v>
      </c>
      <c r="AE589">
        <f t="shared" si="165"/>
        <v>5.3352192450500446</v>
      </c>
      <c r="AF589">
        <f t="shared" si="166"/>
        <v>5.5714008516238085</v>
      </c>
      <c r="AG589">
        <f t="shared" si="167"/>
        <v>6.0359844567239307</v>
      </c>
      <c r="AH589">
        <f t="shared" si="168"/>
        <v>5.9317745269520374</v>
      </c>
      <c r="AI589">
        <f t="shared" si="169"/>
        <v>4.7668480951226497</v>
      </c>
      <c r="AJ589">
        <f t="shared" si="170"/>
        <v>3.2439216358978404</v>
      </c>
    </row>
    <row r="590" spans="1:36" x14ac:dyDescent="0.25">
      <c r="A590" s="2">
        <v>3128907</v>
      </c>
      <c r="B590" s="1">
        <v>0.80180387187167379</v>
      </c>
      <c r="C590">
        <v>6.1023264587402339</v>
      </c>
      <c r="D590">
        <v>7.2883950561523427</v>
      </c>
      <c r="E590">
        <v>12.120599652099607</v>
      </c>
      <c r="F590">
        <v>9.9147513427734406</v>
      </c>
      <c r="G590">
        <v>7.1183252929687528</v>
      </c>
      <c r="H590">
        <v>11.35519868774414</v>
      </c>
      <c r="I590">
        <v>11.441721795654296</v>
      </c>
      <c r="J590">
        <v>31.113313354492234</v>
      </c>
      <c r="K590">
        <v>1.5255702575683601</v>
      </c>
      <c r="L590">
        <v>0</v>
      </c>
      <c r="M590">
        <v>4.5771844299316413</v>
      </c>
      <c r="N590">
        <v>1.9483602905273434</v>
      </c>
      <c r="O590">
        <v>8.8130232910156217</v>
      </c>
      <c r="P590">
        <v>2.2033367797851562</v>
      </c>
      <c r="Q590">
        <v>1.4409370727539059</v>
      </c>
      <c r="R590">
        <v>0</v>
      </c>
      <c r="S590">
        <v>0</v>
      </c>
      <c r="T590">
        <f t="shared" si="154"/>
        <v>2.5084641523888198</v>
      </c>
      <c r="U590">
        <f t="shared" si="155"/>
        <v>2.684103928357279</v>
      </c>
      <c r="V590">
        <f t="shared" si="156"/>
        <v>3.1897510431950891</v>
      </c>
      <c r="W590">
        <f t="shared" si="157"/>
        <v>2.9897043918164163</v>
      </c>
      <c r="X590">
        <f t="shared" si="158"/>
        <v>2.6607173797295363</v>
      </c>
      <c r="Y590">
        <f t="shared" si="159"/>
        <v>3.1247561173090612</v>
      </c>
      <c r="Z590">
        <f t="shared" si="160"/>
        <v>3.1323178798978879</v>
      </c>
      <c r="AA590">
        <f t="shared" si="161"/>
        <v>4.131041144549874</v>
      </c>
      <c r="AB590">
        <f t="shared" si="162"/>
        <v>1.2088638580582605</v>
      </c>
      <c r="AC590">
        <f t="shared" si="163"/>
        <v>0</v>
      </c>
      <c r="AD590">
        <f t="shared" si="164"/>
        <v>2.2259559628669989</v>
      </c>
      <c r="AE590">
        <f t="shared" si="165"/>
        <v>1.4203000758104867</v>
      </c>
      <c r="AF590">
        <f t="shared" si="166"/>
        <v>2.8725810686588957</v>
      </c>
      <c r="AG590">
        <f t="shared" si="167"/>
        <v>1.5310403972239157</v>
      </c>
      <c r="AH590">
        <f t="shared" si="168"/>
        <v>1.1615480879071116</v>
      </c>
      <c r="AI590">
        <f t="shared" si="169"/>
        <v>0</v>
      </c>
      <c r="AJ590">
        <f t="shared" si="170"/>
        <v>0</v>
      </c>
    </row>
    <row r="591" spans="1:36" x14ac:dyDescent="0.25">
      <c r="A591" s="2">
        <v>3129103</v>
      </c>
      <c r="B591" s="1">
        <v>0.71929711870601787</v>
      </c>
      <c r="C591">
        <v>84.735095239257817</v>
      </c>
      <c r="D591">
        <v>113.49176608276368</v>
      </c>
      <c r="E591">
        <v>161.47019382324211</v>
      </c>
      <c r="F591">
        <v>77.124545086669912</v>
      </c>
      <c r="G591">
        <v>18.860159484863274</v>
      </c>
      <c r="H591">
        <v>2.3663732666015629</v>
      </c>
      <c r="I591">
        <v>7.0238710571289085</v>
      </c>
      <c r="J591">
        <v>20.12791260986328</v>
      </c>
      <c r="K591">
        <v>12.26102968139649</v>
      </c>
      <c r="L591">
        <v>14.542625610351566</v>
      </c>
      <c r="M591">
        <v>22.916484509277367</v>
      </c>
      <c r="N591">
        <v>12.516390808105474</v>
      </c>
      <c r="O591">
        <v>15.578676214599597</v>
      </c>
      <c r="P591">
        <v>22.670034173584</v>
      </c>
      <c r="Q591">
        <v>12.601677343749998</v>
      </c>
      <c r="R591">
        <v>2.536103594970704</v>
      </c>
      <c r="S591">
        <v>0.33823637695312497</v>
      </c>
      <c r="T591">
        <f t="shared" si="154"/>
        <v>5.1327118609174098</v>
      </c>
      <c r="U591">
        <f t="shared" si="155"/>
        <v>5.4248968781222686</v>
      </c>
      <c r="V591">
        <f t="shared" si="156"/>
        <v>5.7774773362833631</v>
      </c>
      <c r="W591">
        <f t="shared" si="157"/>
        <v>5.0386107912822586</v>
      </c>
      <c r="X591">
        <f t="shared" si="158"/>
        <v>3.6309010025576161</v>
      </c>
      <c r="Y591">
        <f t="shared" si="159"/>
        <v>1.5964267858672627</v>
      </c>
      <c r="Z591">
        <f t="shared" si="160"/>
        <v>2.6474910097387259</v>
      </c>
      <c r="AA591">
        <f t="shared" si="161"/>
        <v>3.6958712304545549</v>
      </c>
      <c r="AB591">
        <f t="shared" si="162"/>
        <v>3.2012319381659271</v>
      </c>
      <c r="AC591">
        <f t="shared" si="163"/>
        <v>3.3714112246306298</v>
      </c>
      <c r="AD591">
        <f t="shared" si="164"/>
        <v>3.825479380783591</v>
      </c>
      <c r="AE591">
        <f t="shared" si="165"/>
        <v>3.22177823631695</v>
      </c>
      <c r="AF591">
        <f t="shared" si="166"/>
        <v>3.4400787612602239</v>
      </c>
      <c r="AG591">
        <f t="shared" si="167"/>
        <v>3.8146772450969335</v>
      </c>
      <c r="AH591">
        <f t="shared" si="168"/>
        <v>3.2285476883526267</v>
      </c>
      <c r="AI591">
        <f t="shared" si="169"/>
        <v>1.6605568524531247</v>
      </c>
      <c r="AJ591">
        <f t="shared" si="170"/>
        <v>0.33209815320543146</v>
      </c>
    </row>
    <row r="592" spans="1:36" x14ac:dyDescent="0.25">
      <c r="A592" s="2">
        <v>3129509</v>
      </c>
      <c r="B592" s="1">
        <v>0.85803582011473423</v>
      </c>
      <c r="C592">
        <v>263.87794326782205</v>
      </c>
      <c r="D592">
        <v>238.48051787719754</v>
      </c>
      <c r="E592">
        <v>142.68288687133798</v>
      </c>
      <c r="F592">
        <v>99.910539312744163</v>
      </c>
      <c r="G592">
        <v>177.11602832031281</v>
      </c>
      <c r="H592">
        <v>58.72809310913086</v>
      </c>
      <c r="I592">
        <v>104.79121890258791</v>
      </c>
      <c r="J592">
        <v>43.532177215576169</v>
      </c>
      <c r="K592">
        <v>57.033918438720775</v>
      </c>
      <c r="L592">
        <v>58.386512615966758</v>
      </c>
      <c r="M592">
        <v>25.736386456298824</v>
      </c>
      <c r="N592">
        <v>28.01892360229494</v>
      </c>
      <c r="O592">
        <v>43.031498840332048</v>
      </c>
      <c r="P592">
        <v>25.316975830078128</v>
      </c>
      <c r="Q592">
        <v>42.68853853759768</v>
      </c>
      <c r="R592">
        <v>32.75005073242189</v>
      </c>
      <c r="S592">
        <v>17.732244573974601</v>
      </c>
      <c r="T592">
        <f t="shared" si="154"/>
        <v>6.2686374309954349</v>
      </c>
      <c r="U592">
        <f t="shared" si="155"/>
        <v>6.1674391972356482</v>
      </c>
      <c r="V592">
        <f t="shared" si="156"/>
        <v>5.6537840537479491</v>
      </c>
      <c r="W592">
        <f t="shared" si="157"/>
        <v>5.2974474031255614</v>
      </c>
      <c r="X592">
        <f t="shared" si="158"/>
        <v>5.8699601948830766</v>
      </c>
      <c r="Y592">
        <f t="shared" si="159"/>
        <v>4.7661378579283369</v>
      </c>
      <c r="Z592">
        <f t="shared" si="160"/>
        <v>5.3451399252446485</v>
      </c>
      <c r="AA592">
        <f t="shared" si="161"/>
        <v>4.4667794478233684</v>
      </c>
      <c r="AB592">
        <f t="shared" si="162"/>
        <v>4.7368701781447564</v>
      </c>
      <c r="AC592">
        <f t="shared" si="163"/>
        <v>4.7603054229135964</v>
      </c>
      <c r="AD592">
        <f t="shared" si="164"/>
        <v>3.9414302103965948</v>
      </c>
      <c r="AE592">
        <f t="shared" si="165"/>
        <v>4.0263456003554126</v>
      </c>
      <c r="AF592">
        <f t="shared" si="166"/>
        <v>4.4552145422701592</v>
      </c>
      <c r="AG592">
        <f t="shared" si="167"/>
        <v>3.9250121511778642</v>
      </c>
      <c r="AH592">
        <f t="shared" si="168"/>
        <v>4.4472148066321715</v>
      </c>
      <c r="AI592">
        <f t="shared" si="169"/>
        <v>4.1822846961980247</v>
      </c>
      <c r="AJ592">
        <f t="shared" si="170"/>
        <v>3.5693260267975515</v>
      </c>
    </row>
    <row r="593" spans="1:36" x14ac:dyDescent="0.25">
      <c r="A593" s="2">
        <v>3129608</v>
      </c>
      <c r="B593" s="1">
        <v>0.65145929568188166</v>
      </c>
      <c r="C593">
        <v>546.44863693847583</v>
      </c>
      <c r="D593">
        <v>512.34022019652969</v>
      </c>
      <c r="E593">
        <v>617.74677370605514</v>
      </c>
      <c r="F593">
        <v>580.79424398803508</v>
      </c>
      <c r="G593">
        <v>375.78493626098572</v>
      </c>
      <c r="H593">
        <v>345.54999396362246</v>
      </c>
      <c r="I593">
        <v>111.55008743896494</v>
      </c>
      <c r="J593">
        <v>210.99097686157273</v>
      </c>
      <c r="K593">
        <v>205.06795553588893</v>
      </c>
      <c r="L593">
        <v>463.12709493408045</v>
      </c>
      <c r="M593">
        <v>212.78946492919883</v>
      </c>
      <c r="N593">
        <v>223.11812153320295</v>
      </c>
      <c r="O593">
        <v>159.56734406127964</v>
      </c>
      <c r="P593">
        <v>135.22476900634715</v>
      </c>
      <c r="Q593">
        <v>113.52701261596685</v>
      </c>
      <c r="R593">
        <v>161.39155249023443</v>
      </c>
      <c r="S593">
        <v>459.46904200438149</v>
      </c>
      <c r="T593">
        <f t="shared" si="154"/>
        <v>6.9965883355079228</v>
      </c>
      <c r="U593">
        <f t="shared" si="155"/>
        <v>6.9321370299001641</v>
      </c>
      <c r="V593">
        <f t="shared" si="156"/>
        <v>7.1192264578785478</v>
      </c>
      <c r="W593">
        <f t="shared" si="157"/>
        <v>7.0575444746633984</v>
      </c>
      <c r="X593">
        <f t="shared" si="158"/>
        <v>6.6221659526327308</v>
      </c>
      <c r="Y593">
        <f t="shared" si="159"/>
        <v>6.5382866073400807</v>
      </c>
      <c r="Z593">
        <f t="shared" si="160"/>
        <v>5.4076409756235853</v>
      </c>
      <c r="AA593">
        <f t="shared" si="161"/>
        <v>6.0449681651929783</v>
      </c>
      <c r="AB593">
        <f t="shared" si="162"/>
        <v>6.0164945400314718</v>
      </c>
      <c r="AC593">
        <f t="shared" si="163"/>
        <v>6.8311498656458287</v>
      </c>
      <c r="AD593">
        <f t="shared" si="164"/>
        <v>6.0534559511244348</v>
      </c>
      <c r="AE593">
        <f t="shared" si="165"/>
        <v>6.1008535266445509</v>
      </c>
      <c r="AF593">
        <f t="shared" si="166"/>
        <v>5.7656230520049112</v>
      </c>
      <c r="AG593">
        <f t="shared" si="167"/>
        <v>5.6000992016756941</v>
      </c>
      <c r="AH593">
        <f t="shared" si="168"/>
        <v>5.4252073825304699</v>
      </c>
      <c r="AI593">
        <f t="shared" si="169"/>
        <v>5.7769901938662231</v>
      </c>
      <c r="AJ593">
        <f t="shared" si="170"/>
        <v>6.8232199310683264</v>
      </c>
    </row>
    <row r="594" spans="1:36" x14ac:dyDescent="0.25">
      <c r="A594" s="2">
        <v>3129657</v>
      </c>
      <c r="B594" s="1">
        <v>0.92561813057871245</v>
      </c>
      <c r="C594">
        <v>16.970796423339841</v>
      </c>
      <c r="D594">
        <v>42.556432293701221</v>
      </c>
      <c r="E594">
        <v>21.534109826660149</v>
      </c>
      <c r="F594">
        <v>23.341428137207039</v>
      </c>
      <c r="G594">
        <v>39.963310711669934</v>
      </c>
      <c r="H594">
        <v>10.68012039794921</v>
      </c>
      <c r="I594">
        <v>15.50150593261719</v>
      </c>
      <c r="J594">
        <v>42.556122546386753</v>
      </c>
      <c r="K594">
        <v>138.77601567382899</v>
      </c>
      <c r="L594">
        <v>302.35811575927602</v>
      </c>
      <c r="M594">
        <v>246.10720045776279</v>
      </c>
      <c r="N594">
        <v>76.842174188232349</v>
      </c>
      <c r="O594">
        <v>13.265977050781238</v>
      </c>
      <c r="P594">
        <v>10.250283587646489</v>
      </c>
      <c r="Q594">
        <v>4.0485900207519521</v>
      </c>
      <c r="R594">
        <v>4.1348968078613284</v>
      </c>
      <c r="S594">
        <v>0</v>
      </c>
      <c r="T594">
        <f t="shared" si="154"/>
        <v>3.5255080935640248</v>
      </c>
      <c r="U594">
        <f t="shared" si="155"/>
        <v>4.4441162072926232</v>
      </c>
      <c r="V594">
        <f t="shared" si="156"/>
        <v>3.763324047527683</v>
      </c>
      <c r="W594">
        <f t="shared" si="157"/>
        <v>3.8438355436690665</v>
      </c>
      <c r="X594">
        <f t="shared" si="158"/>
        <v>4.3812654818376959</v>
      </c>
      <c r="Y594">
        <f t="shared" si="159"/>
        <v>3.0637158499237205</v>
      </c>
      <c r="Z594">
        <f t="shared" si="160"/>
        <v>3.435123117420769</v>
      </c>
      <c r="AA594">
        <f t="shared" si="161"/>
        <v>4.4441089307672303</v>
      </c>
      <c r="AB594">
        <f t="shared" si="162"/>
        <v>5.6260213968002173</v>
      </c>
      <c r="AC594">
        <f t="shared" si="163"/>
        <v>6.4047620437927062</v>
      </c>
      <c r="AD594">
        <f t="shared" si="164"/>
        <v>6.1989185233040285</v>
      </c>
      <c r="AE594">
        <f t="shared" si="165"/>
        <v>5.0349431493890515</v>
      </c>
      <c r="AF594">
        <f t="shared" si="166"/>
        <v>3.2797673705989898</v>
      </c>
      <c r="AG594">
        <f t="shared" si="167"/>
        <v>3.0228235094532434</v>
      </c>
      <c r="AH594">
        <f t="shared" si="168"/>
        <v>2.1064304842296036</v>
      </c>
      <c r="AI594">
        <f t="shared" si="169"/>
        <v>2.1269210106227496</v>
      </c>
      <c r="AJ594">
        <f t="shared" si="170"/>
        <v>0</v>
      </c>
    </row>
    <row r="595" spans="1:36" x14ac:dyDescent="0.25">
      <c r="A595" s="2">
        <v>3129707</v>
      </c>
      <c r="B595" s="1">
        <v>0.86794934314880479</v>
      </c>
      <c r="C595">
        <v>4.1118708496093737</v>
      </c>
      <c r="D595">
        <v>4.9528386901855477</v>
      </c>
      <c r="E595">
        <v>4.1128260742187503</v>
      </c>
      <c r="F595">
        <v>1.9314175415039063</v>
      </c>
      <c r="G595">
        <v>3.4400007812500011</v>
      </c>
      <c r="H595">
        <v>5.3763448547363302</v>
      </c>
      <c r="I595">
        <v>8.8944583007812597</v>
      </c>
      <c r="J595">
        <v>11.245837304687511</v>
      </c>
      <c r="K595">
        <v>6.8836575012207</v>
      </c>
      <c r="L595">
        <v>28.108028063964799</v>
      </c>
      <c r="M595">
        <v>18.634378369140627</v>
      </c>
      <c r="N595">
        <v>13.425218084716811</v>
      </c>
      <c r="O595">
        <v>44.416897845458976</v>
      </c>
      <c r="P595">
        <v>5.0371793212890621</v>
      </c>
      <c r="Q595">
        <v>1.510719830322266</v>
      </c>
      <c r="R595">
        <v>0</v>
      </c>
      <c r="S595">
        <v>2.7697165039062508</v>
      </c>
      <c r="T595">
        <f t="shared" si="154"/>
        <v>2.1214940738401689</v>
      </c>
      <c r="U595">
        <f t="shared" si="155"/>
        <v>2.3031470550589539</v>
      </c>
      <c r="V595">
        <f t="shared" si="156"/>
        <v>2.1217197785482198</v>
      </c>
      <c r="W595">
        <f t="shared" si="157"/>
        <v>1.4125369365638893</v>
      </c>
      <c r="X595">
        <f t="shared" si="158"/>
        <v>1.9491054615532322</v>
      </c>
      <c r="Y595">
        <f t="shared" si="159"/>
        <v>2.383694827456226</v>
      </c>
      <c r="Z595">
        <f t="shared" si="160"/>
        <v>2.881720826776994</v>
      </c>
      <c r="AA595">
        <f t="shared" si="161"/>
        <v>3.1151161588051903</v>
      </c>
      <c r="AB595">
        <f t="shared" si="162"/>
        <v>2.6275319941068709</v>
      </c>
      <c r="AC595">
        <f t="shared" si="163"/>
        <v>4.0295186934013758</v>
      </c>
      <c r="AD595">
        <f t="shared" si="164"/>
        <v>3.6188745414324903</v>
      </c>
      <c r="AE595">
        <f t="shared" si="165"/>
        <v>3.2916662550140816</v>
      </c>
      <c r="AF595">
        <f t="shared" si="166"/>
        <v>4.4868938551525446</v>
      </c>
      <c r="AG595">
        <f t="shared" si="167"/>
        <v>2.3197038607003999</v>
      </c>
      <c r="AH595">
        <f t="shared" si="168"/>
        <v>1.200694836968871</v>
      </c>
      <c r="AI595">
        <f t="shared" si="169"/>
        <v>0</v>
      </c>
      <c r="AJ595">
        <f t="shared" si="170"/>
        <v>1.7429943151874381</v>
      </c>
    </row>
    <row r="596" spans="1:36" x14ac:dyDescent="0.25">
      <c r="A596" s="2">
        <v>3130051</v>
      </c>
      <c r="B596" s="1">
        <v>0.71674439212382179</v>
      </c>
      <c r="C596">
        <v>508.95706304321351</v>
      </c>
      <c r="D596">
        <v>339.96727825927712</v>
      </c>
      <c r="E596">
        <v>315.74015803833191</v>
      </c>
      <c r="F596">
        <v>275.92588955078259</v>
      </c>
      <c r="G596">
        <v>192.3942932678228</v>
      </c>
      <c r="H596">
        <v>223.07294011230559</v>
      </c>
      <c r="I596">
        <v>146.85929402465837</v>
      </c>
      <c r="J596">
        <v>301.10845328369146</v>
      </c>
      <c r="K596">
        <v>454.98045772705194</v>
      </c>
      <c r="L596">
        <v>612.18924429931701</v>
      </c>
      <c r="M596">
        <v>447.86953126220703</v>
      </c>
      <c r="N596">
        <v>422.76630191650344</v>
      </c>
      <c r="O596">
        <v>208.01111452026356</v>
      </c>
      <c r="P596">
        <v>134.55809567260752</v>
      </c>
      <c r="Q596">
        <v>91.324929089355606</v>
      </c>
      <c r="R596">
        <v>51.637667376708848</v>
      </c>
      <c r="S596">
        <v>0</v>
      </c>
      <c r="T596">
        <f t="shared" si="154"/>
        <v>6.9255118031486331</v>
      </c>
      <c r="U596">
        <f t="shared" si="155"/>
        <v>6.5219987161639201</v>
      </c>
      <c r="V596">
        <f t="shared" si="156"/>
        <v>6.4480692789147307</v>
      </c>
      <c r="W596">
        <f t="shared" si="157"/>
        <v>6.3132827777203993</v>
      </c>
      <c r="X596">
        <f t="shared" si="158"/>
        <v>5.9527008114288043</v>
      </c>
      <c r="Y596">
        <f t="shared" si="159"/>
        <v>6.1006510081673566</v>
      </c>
      <c r="Z596">
        <f t="shared" si="160"/>
        <v>5.6826337166719432</v>
      </c>
      <c r="AA596">
        <f t="shared" si="161"/>
        <v>6.4006204476780573</v>
      </c>
      <c r="AB596">
        <f t="shared" si="162"/>
        <v>6.8134028562232567</v>
      </c>
      <c r="AC596">
        <f t="shared" si="163"/>
        <v>7.11018930504913</v>
      </c>
      <c r="AD596">
        <f t="shared" si="164"/>
        <v>6.7976503920385198</v>
      </c>
      <c r="AE596">
        <f t="shared" si="165"/>
        <v>6.739968127939834</v>
      </c>
      <c r="AF596">
        <f t="shared" si="166"/>
        <v>6.0307444718359866</v>
      </c>
      <c r="AG596">
        <f t="shared" si="167"/>
        <v>5.5951570318120334</v>
      </c>
      <c r="AH596">
        <f t="shared" si="168"/>
        <v>5.2076009505755367</v>
      </c>
      <c r="AI596">
        <f t="shared" si="169"/>
        <v>4.6374923191373814</v>
      </c>
      <c r="AJ596">
        <f t="shared" si="170"/>
        <v>0</v>
      </c>
    </row>
    <row r="597" spans="1:36" x14ac:dyDescent="0.25">
      <c r="A597" s="2">
        <v>3130101</v>
      </c>
      <c r="B597" s="1">
        <v>0.77930623986294645</v>
      </c>
      <c r="C597">
        <v>4.2894954162597658</v>
      </c>
      <c r="D597">
        <v>1.177505841064453</v>
      </c>
      <c r="E597">
        <v>2.0184429992675779</v>
      </c>
      <c r="F597">
        <v>0</v>
      </c>
      <c r="G597">
        <v>1.68195844116211</v>
      </c>
      <c r="H597">
        <v>0</v>
      </c>
      <c r="I597">
        <v>0</v>
      </c>
      <c r="J597">
        <v>1.6825439270019538</v>
      </c>
      <c r="K597">
        <v>0</v>
      </c>
      <c r="L597">
        <v>0</v>
      </c>
      <c r="M597">
        <v>3.2809234985351559</v>
      </c>
      <c r="N597">
        <v>0</v>
      </c>
      <c r="O597">
        <v>0</v>
      </c>
      <c r="P597">
        <v>1.6819370056152341</v>
      </c>
      <c r="Q597">
        <v>1.7663113098144529</v>
      </c>
      <c r="R597">
        <v>0</v>
      </c>
      <c r="S597">
        <v>0.84110510253906245</v>
      </c>
      <c r="T597">
        <f t="shared" si="154"/>
        <v>2.1626345727563439</v>
      </c>
      <c r="U597">
        <f t="shared" si="155"/>
        <v>1.0014926875956098</v>
      </c>
      <c r="V597">
        <f t="shared" si="156"/>
        <v>1.4518531421760328</v>
      </c>
      <c r="W597">
        <f t="shared" si="157"/>
        <v>0</v>
      </c>
      <c r="X597">
        <f t="shared" si="158"/>
        <v>1.2916367746950304</v>
      </c>
      <c r="Y597">
        <f t="shared" si="159"/>
        <v>0</v>
      </c>
      <c r="Z597">
        <f t="shared" si="160"/>
        <v>0</v>
      </c>
      <c r="AA597">
        <f t="shared" si="161"/>
        <v>1.2919359451941155</v>
      </c>
      <c r="AB597">
        <f t="shared" si="162"/>
        <v>0</v>
      </c>
      <c r="AC597">
        <f t="shared" si="163"/>
        <v>0</v>
      </c>
      <c r="AD597">
        <f t="shared" si="164"/>
        <v>1.903726992367279</v>
      </c>
      <c r="AE597">
        <f t="shared" si="165"/>
        <v>0</v>
      </c>
      <c r="AF597">
        <f t="shared" si="166"/>
        <v>0</v>
      </c>
      <c r="AG597">
        <f t="shared" si="167"/>
        <v>1.2916258201378754</v>
      </c>
      <c r="AH597">
        <f t="shared" si="168"/>
        <v>1.333962122682806</v>
      </c>
      <c r="AI597">
        <f t="shared" si="169"/>
        <v>0</v>
      </c>
      <c r="AJ597">
        <f t="shared" si="170"/>
        <v>0.76444517386452115</v>
      </c>
    </row>
    <row r="598" spans="1:36" x14ac:dyDescent="0.25">
      <c r="A598" s="2">
        <v>3130200</v>
      </c>
      <c r="B598" s="1">
        <v>0.62710016798087242</v>
      </c>
      <c r="C598">
        <v>65.796346295166032</v>
      </c>
      <c r="D598">
        <v>22.717896795654259</v>
      </c>
      <c r="E598">
        <v>2.272813275146484</v>
      </c>
      <c r="F598">
        <v>3.619469012451173</v>
      </c>
      <c r="G598">
        <v>4.0377844360351576</v>
      </c>
      <c r="H598">
        <v>21.364969293212901</v>
      </c>
      <c r="I598">
        <v>3.8695522644042968</v>
      </c>
      <c r="J598">
        <v>3.7032727111816399</v>
      </c>
      <c r="K598">
        <v>7.4898602111816386</v>
      </c>
      <c r="L598">
        <v>4.5452037841796864</v>
      </c>
      <c r="M598">
        <v>10.18048654785156</v>
      </c>
      <c r="N598">
        <v>1.68256537475586</v>
      </c>
      <c r="O598">
        <v>3.8726371643066408</v>
      </c>
      <c r="P598">
        <v>1.010360113525391</v>
      </c>
      <c r="Q598">
        <v>0.92542551879882828</v>
      </c>
      <c r="R598">
        <v>0</v>
      </c>
      <c r="S598">
        <v>0</v>
      </c>
      <c r="T598">
        <f t="shared" si="154"/>
        <v>4.879769232853076</v>
      </c>
      <c r="U598">
        <f t="shared" si="155"/>
        <v>3.8167842475150437</v>
      </c>
      <c r="V598">
        <f t="shared" si="156"/>
        <v>1.5593842801448645</v>
      </c>
      <c r="W598">
        <f t="shared" si="157"/>
        <v>1.9980334878672095</v>
      </c>
      <c r="X598">
        <f t="shared" si="158"/>
        <v>2.1038361151335807</v>
      </c>
      <c r="Y598">
        <f t="shared" si="159"/>
        <v>3.7554470538280262</v>
      </c>
      <c r="Z598">
        <f t="shared" si="160"/>
        <v>2.0625789420508283</v>
      </c>
      <c r="AA598">
        <f t="shared" si="161"/>
        <v>2.0201141842966983</v>
      </c>
      <c r="AB598">
        <f t="shared" si="162"/>
        <v>2.7111243021177307</v>
      </c>
      <c r="AC598">
        <f t="shared" si="163"/>
        <v>2.2191071417003947</v>
      </c>
      <c r="AD598">
        <f t="shared" si="164"/>
        <v>3.0160234462518032</v>
      </c>
      <c r="AE598">
        <f t="shared" si="165"/>
        <v>1.2919469030680564</v>
      </c>
      <c r="AF598">
        <f t="shared" si="166"/>
        <v>2.0633505197940321</v>
      </c>
      <c r="AG598">
        <f t="shared" si="167"/>
        <v>0.88868035264673173</v>
      </c>
      <c r="AH598">
        <f t="shared" si="168"/>
        <v>0.8276465049763192</v>
      </c>
      <c r="AI598">
        <f t="shared" si="169"/>
        <v>0</v>
      </c>
      <c r="AJ598">
        <f t="shared" si="170"/>
        <v>0</v>
      </c>
    </row>
    <row r="599" spans="1:36" x14ac:dyDescent="0.25">
      <c r="A599" s="2">
        <v>3130309</v>
      </c>
      <c r="B599" s="1">
        <v>0.753564500059971</v>
      </c>
      <c r="C599">
        <v>56.061899792480425</v>
      </c>
      <c r="D599">
        <v>37.077912365722653</v>
      </c>
      <c r="E599">
        <v>12.615409356689442</v>
      </c>
      <c r="F599">
        <v>13.708297088623045</v>
      </c>
      <c r="G599">
        <v>8.5775090576171866</v>
      </c>
      <c r="H599">
        <v>12.444919256591795</v>
      </c>
      <c r="I599">
        <v>15.723185888671878</v>
      </c>
      <c r="J599">
        <v>10.004941308593747</v>
      </c>
      <c r="K599">
        <v>11.016749291992195</v>
      </c>
      <c r="L599">
        <v>5.4661812866210919</v>
      </c>
      <c r="M599">
        <v>3.110037469482422</v>
      </c>
      <c r="N599">
        <v>4.5399580200195322</v>
      </c>
      <c r="O599">
        <v>2.1011417663574221</v>
      </c>
      <c r="P599">
        <v>5.0413502014160141</v>
      </c>
      <c r="Q599">
        <v>3.5277720703125031</v>
      </c>
      <c r="R599">
        <v>0</v>
      </c>
      <c r="S599">
        <v>0</v>
      </c>
      <c r="T599">
        <f t="shared" si="154"/>
        <v>4.7196831482332069</v>
      </c>
      <c r="U599">
        <f t="shared" si="155"/>
        <v>4.3063504176633076</v>
      </c>
      <c r="V599">
        <f t="shared" si="156"/>
        <v>3.2296333829852868</v>
      </c>
      <c r="W599">
        <f t="shared" si="157"/>
        <v>3.312476181655247</v>
      </c>
      <c r="X599">
        <f t="shared" si="158"/>
        <v>2.8456714978739921</v>
      </c>
      <c r="Y599">
        <f t="shared" si="159"/>
        <v>3.2160699282858487</v>
      </c>
      <c r="Z599">
        <f t="shared" si="160"/>
        <v>3.4492933320725006</v>
      </c>
      <c r="AA599">
        <f t="shared" si="161"/>
        <v>2.9987145086448561</v>
      </c>
      <c r="AB599">
        <f t="shared" si="162"/>
        <v>3.0946174608164472</v>
      </c>
      <c r="AC599">
        <f t="shared" si="163"/>
        <v>2.3999913752539177</v>
      </c>
      <c r="AD599">
        <f t="shared" si="164"/>
        <v>1.8526807002329428</v>
      </c>
      <c r="AE599">
        <f t="shared" si="165"/>
        <v>2.2179793472825877</v>
      </c>
      <c r="AF599">
        <f t="shared" si="166"/>
        <v>1.4879736115880717</v>
      </c>
      <c r="AG599">
        <f t="shared" si="167"/>
        <v>2.3205157065351507</v>
      </c>
      <c r="AH599">
        <f t="shared" si="168"/>
        <v>1.973322191403339</v>
      </c>
      <c r="AI599">
        <f t="shared" si="169"/>
        <v>0</v>
      </c>
      <c r="AJ599">
        <f t="shared" si="170"/>
        <v>0</v>
      </c>
    </row>
    <row r="600" spans="1:36" x14ac:dyDescent="0.25">
      <c r="A600" s="2">
        <v>3130507</v>
      </c>
      <c r="B600" s="1">
        <v>0.86391586137677401</v>
      </c>
      <c r="C600">
        <v>20.824488922119137</v>
      </c>
      <c r="D600">
        <v>5.1014010681152362</v>
      </c>
      <c r="E600">
        <v>6.9427741699218748</v>
      </c>
      <c r="F600">
        <v>8.5318033752441398</v>
      </c>
      <c r="G600">
        <v>9.6203381591796884</v>
      </c>
      <c r="H600">
        <v>4.7678325866699218</v>
      </c>
      <c r="I600">
        <v>7.778562536621096</v>
      </c>
      <c r="J600">
        <v>2.8433720520019534</v>
      </c>
      <c r="K600">
        <v>37.969176812744195</v>
      </c>
      <c r="L600">
        <v>31.365551916503907</v>
      </c>
      <c r="M600">
        <v>16.726094281005871</v>
      </c>
      <c r="N600">
        <v>8.7825773010253911</v>
      </c>
      <c r="O600">
        <v>2.175534143066407</v>
      </c>
      <c r="P600">
        <v>10.95782945556641</v>
      </c>
      <c r="Q600">
        <v>9.2833901855468781</v>
      </c>
      <c r="R600">
        <v>13.635470233154292</v>
      </c>
      <c r="S600">
        <v>1.1714326049804691</v>
      </c>
      <c r="T600">
        <f t="shared" si="154"/>
        <v>3.7298528182566466</v>
      </c>
      <c r="U600">
        <f t="shared" si="155"/>
        <v>2.3321332686340424</v>
      </c>
      <c r="V600">
        <f t="shared" si="156"/>
        <v>2.6359952153349742</v>
      </c>
      <c r="W600">
        <f t="shared" si="157"/>
        <v>2.8403648348786583</v>
      </c>
      <c r="X600">
        <f t="shared" si="158"/>
        <v>2.9597169328051778</v>
      </c>
      <c r="Y600">
        <f t="shared" si="159"/>
        <v>2.2658594890315329</v>
      </c>
      <c r="Z600">
        <f t="shared" si="160"/>
        <v>2.7486251816985412</v>
      </c>
      <c r="AA600">
        <f t="shared" si="161"/>
        <v>1.7677171519608998</v>
      </c>
      <c r="AB600">
        <f t="shared" si="162"/>
        <v>4.3300952409409312</v>
      </c>
      <c r="AC600">
        <f t="shared" si="163"/>
        <v>4.1391114189643723</v>
      </c>
      <c r="AD600">
        <f t="shared" si="164"/>
        <v>3.5110096328282929</v>
      </c>
      <c r="AE600">
        <f t="shared" si="165"/>
        <v>2.8691425695544597</v>
      </c>
      <c r="AF600">
        <f t="shared" si="166"/>
        <v>1.5194895384538212</v>
      </c>
      <c r="AG600">
        <f t="shared" si="167"/>
        <v>3.0892769765669423</v>
      </c>
      <c r="AH600">
        <f t="shared" si="168"/>
        <v>2.9242623008340471</v>
      </c>
      <c r="AI600">
        <f t="shared" si="169"/>
        <v>3.3071636001719926</v>
      </c>
      <c r="AJ600">
        <f t="shared" si="170"/>
        <v>0.99755547691806301</v>
      </c>
    </row>
    <row r="601" spans="1:36" x14ac:dyDescent="0.25">
      <c r="A601" s="2">
        <v>3130655</v>
      </c>
      <c r="B601" s="1">
        <v>0.8375558971053183</v>
      </c>
      <c r="C601">
        <v>273.26624921264619</v>
      </c>
      <c r="D601">
        <v>248.96607028808617</v>
      </c>
      <c r="E601">
        <v>226.29404414062481</v>
      </c>
      <c r="F601">
        <v>182.46529470214853</v>
      </c>
      <c r="G601">
        <v>102.83556821289072</v>
      </c>
      <c r="H601">
        <v>312.43922969360415</v>
      </c>
      <c r="I601">
        <v>390.54987929076992</v>
      </c>
      <c r="J601">
        <v>651.17976275024375</v>
      </c>
      <c r="K601">
        <v>129.30966822509765</v>
      </c>
      <c r="L601">
        <v>398.21699809570197</v>
      </c>
      <c r="M601">
        <v>320.68048937988323</v>
      </c>
      <c r="N601">
        <v>85.918148065185548</v>
      </c>
      <c r="O601">
        <v>94.959349804687577</v>
      </c>
      <c r="P601">
        <v>34.914237945556636</v>
      </c>
      <c r="Q601">
        <v>110.2421963684082</v>
      </c>
      <c r="R601">
        <v>330.90226701049806</v>
      </c>
      <c r="S601">
        <v>126.88945322875979</v>
      </c>
      <c r="T601">
        <f t="shared" si="154"/>
        <v>6.3035971201663079</v>
      </c>
      <c r="U601">
        <f t="shared" si="155"/>
        <v>6.2104678371043534</v>
      </c>
      <c r="V601">
        <f t="shared" si="156"/>
        <v>6.1149872963481222</v>
      </c>
      <c r="W601">
        <f t="shared" si="157"/>
        <v>5.8997146783527716</v>
      </c>
      <c r="X601">
        <f t="shared" si="158"/>
        <v>5.3263021075068293</v>
      </c>
      <c r="Y601">
        <f t="shared" si="159"/>
        <v>6.4375597268312816</v>
      </c>
      <c r="Z601">
        <f t="shared" si="160"/>
        <v>6.660704512567543</v>
      </c>
      <c r="AA601">
        <f t="shared" si="161"/>
        <v>7.1719335074809827</v>
      </c>
      <c r="AB601">
        <f t="shared" si="162"/>
        <v>5.5553721880639335</v>
      </c>
      <c r="AC601">
        <f t="shared" si="163"/>
        <v>6.6801458351308813</v>
      </c>
      <c r="AD601">
        <f t="shared" si="164"/>
        <v>6.4635948788497384</v>
      </c>
      <c r="AE601">
        <f t="shared" si="165"/>
        <v>5.1465761216822612</v>
      </c>
      <c r="AF601">
        <f t="shared" si="166"/>
        <v>5.2466238071933047</v>
      </c>
      <c r="AG601">
        <f t="shared" si="167"/>
        <v>4.2462469130296592</v>
      </c>
      <c r="AH601">
        <f t="shared" si="168"/>
        <v>5.3958474809819492</v>
      </c>
      <c r="AI601">
        <f t="shared" si="169"/>
        <v>6.4949725296822969</v>
      </c>
      <c r="AJ601">
        <f t="shared" si="170"/>
        <v>5.5364789676304715</v>
      </c>
    </row>
    <row r="602" spans="1:36" x14ac:dyDescent="0.25">
      <c r="A602" s="2">
        <v>3130705</v>
      </c>
      <c r="B602" s="1">
        <v>0.5081875382984834</v>
      </c>
      <c r="C602">
        <v>209.11420090942437</v>
      </c>
      <c r="D602">
        <v>75.713713854980469</v>
      </c>
      <c r="E602">
        <v>36.590407330322243</v>
      </c>
      <c r="F602">
        <v>16.42936514282227</v>
      </c>
      <c r="G602">
        <v>27.349351147460951</v>
      </c>
      <c r="H602">
        <v>17.527903454589843</v>
      </c>
      <c r="I602">
        <v>37.673789569091824</v>
      </c>
      <c r="J602">
        <v>8.9760718322753927</v>
      </c>
      <c r="K602">
        <v>9.5665704406738268</v>
      </c>
      <c r="L602">
        <v>10.245137066650393</v>
      </c>
      <c r="M602">
        <v>7.9631772094726569</v>
      </c>
      <c r="N602">
        <v>37.751827130126934</v>
      </c>
      <c r="O602">
        <v>11.342905932617191</v>
      </c>
      <c r="P602">
        <v>21.254806402587874</v>
      </c>
      <c r="Q602">
        <v>2.1168055541992179</v>
      </c>
      <c r="R602">
        <v>0</v>
      </c>
      <c r="S602">
        <v>0</v>
      </c>
      <c r="T602">
        <f t="shared" si="154"/>
        <v>6.0360334161422236</v>
      </c>
      <c r="U602">
        <f t="shared" si="155"/>
        <v>5.0201500927953191</v>
      </c>
      <c r="V602">
        <f t="shared" si="156"/>
        <v>4.2931199658484251</v>
      </c>
      <c r="W602">
        <f t="shared" si="157"/>
        <v>3.4931423741484848</v>
      </c>
      <c r="X602">
        <f t="shared" si="158"/>
        <v>4.002174048068361</v>
      </c>
      <c r="Y602">
        <f t="shared" si="159"/>
        <v>3.5577540128348142</v>
      </c>
      <c r="Z602">
        <f t="shared" si="160"/>
        <v>4.3222878911896014</v>
      </c>
      <c r="AA602">
        <f t="shared" si="161"/>
        <v>2.8907980859090605</v>
      </c>
      <c r="AB602">
        <f t="shared" si="162"/>
        <v>2.9541424957567308</v>
      </c>
      <c r="AC602">
        <f t="shared" si="163"/>
        <v>3.0223236718358319</v>
      </c>
      <c r="AD602">
        <f t="shared" si="164"/>
        <v>2.7718945949492326</v>
      </c>
      <c r="AE602">
        <f t="shared" si="165"/>
        <v>4.3243564236660754</v>
      </c>
      <c r="AF602">
        <f t="shared" si="166"/>
        <v>3.1236771450658627</v>
      </c>
      <c r="AG602">
        <f t="shared" si="167"/>
        <v>3.7502831580784517</v>
      </c>
      <c r="AH602">
        <f t="shared" si="168"/>
        <v>1.494684632552103</v>
      </c>
      <c r="AI602">
        <f t="shared" si="169"/>
        <v>0</v>
      </c>
      <c r="AJ602">
        <f t="shared" si="170"/>
        <v>0</v>
      </c>
    </row>
    <row r="603" spans="1:36" x14ac:dyDescent="0.25">
      <c r="A603" s="2">
        <v>3131000</v>
      </c>
      <c r="B603" s="1">
        <v>0.56973007032185641</v>
      </c>
      <c r="C603">
        <v>7.3410727844238268</v>
      </c>
      <c r="D603">
        <v>1.6872846984863283</v>
      </c>
      <c r="E603">
        <v>2.0248428955078119</v>
      </c>
      <c r="F603">
        <v>1.5194181579589838</v>
      </c>
      <c r="G603">
        <v>5.5691400634765635</v>
      </c>
      <c r="H603">
        <v>2.699351879882812</v>
      </c>
      <c r="I603">
        <v>2.699421588134765</v>
      </c>
      <c r="J603">
        <v>21.179751025390601</v>
      </c>
      <c r="K603">
        <v>2.0260794067382824</v>
      </c>
      <c r="L603">
        <v>7.1734349121093697</v>
      </c>
      <c r="M603">
        <v>0</v>
      </c>
      <c r="N603">
        <v>0</v>
      </c>
      <c r="O603">
        <v>5.0647345581054672</v>
      </c>
      <c r="P603">
        <v>1.772241729736328</v>
      </c>
      <c r="Q603">
        <v>0.92797615356445295</v>
      </c>
      <c r="R603">
        <v>0.84360422973632809</v>
      </c>
      <c r="S603">
        <v>0</v>
      </c>
      <c r="T603">
        <f t="shared" si="154"/>
        <v>2.691239180647329</v>
      </c>
      <c r="U603">
        <f t="shared" si="155"/>
        <v>1.2943555458934055</v>
      </c>
      <c r="V603">
        <f t="shared" si="156"/>
        <v>1.4546906727737228</v>
      </c>
      <c r="W603">
        <f t="shared" si="157"/>
        <v>1.2054864297498171</v>
      </c>
      <c r="X603">
        <f t="shared" si="158"/>
        <v>2.418352619133747</v>
      </c>
      <c r="Y603">
        <f t="shared" si="159"/>
        <v>1.7188267260266457</v>
      </c>
      <c r="Z603">
        <f t="shared" si="160"/>
        <v>1.7188509415399325</v>
      </c>
      <c r="AA603">
        <f t="shared" si="161"/>
        <v>3.746749612058998</v>
      </c>
      <c r="AB603">
        <f t="shared" si="162"/>
        <v>1.4552380753907257</v>
      </c>
      <c r="AC603">
        <f t="shared" si="163"/>
        <v>2.6683550754513594</v>
      </c>
      <c r="AD603">
        <f t="shared" si="164"/>
        <v>0</v>
      </c>
      <c r="AE603">
        <f t="shared" si="165"/>
        <v>0</v>
      </c>
      <c r="AF603">
        <f t="shared" si="166"/>
        <v>2.3250554468422924</v>
      </c>
      <c r="AG603">
        <f t="shared" si="167"/>
        <v>1.3368801729709416</v>
      </c>
      <c r="AH603">
        <f t="shared" si="168"/>
        <v>0.82951733768139146</v>
      </c>
      <c r="AI603">
        <f t="shared" si="169"/>
        <v>0.76635654941960452</v>
      </c>
      <c r="AJ603">
        <f t="shared" si="170"/>
        <v>0</v>
      </c>
    </row>
    <row r="604" spans="1:36" x14ac:dyDescent="0.25">
      <c r="A604" s="2">
        <v>3131109</v>
      </c>
      <c r="B604" s="1">
        <v>0.76690142185735888</v>
      </c>
      <c r="C604">
        <v>77.030346801757673</v>
      </c>
      <c r="D604">
        <v>38.72118348388674</v>
      </c>
      <c r="E604">
        <v>32.201580236816397</v>
      </c>
      <c r="F604">
        <v>43.983758624267601</v>
      </c>
      <c r="G604">
        <v>35.765773413085945</v>
      </c>
      <c r="H604">
        <v>41.851325939941447</v>
      </c>
      <c r="I604">
        <v>8.3904655822753877</v>
      </c>
      <c r="J604">
        <v>37.285175939941418</v>
      </c>
      <c r="K604">
        <v>42.197663562011748</v>
      </c>
      <c r="L604">
        <v>12.884748931884767</v>
      </c>
      <c r="M604">
        <v>6.7782665283203132</v>
      </c>
      <c r="N604">
        <v>6.1026464782714847</v>
      </c>
      <c r="O604">
        <v>12.540173406982426</v>
      </c>
      <c r="P604">
        <v>1.7795286926269531</v>
      </c>
      <c r="Q604">
        <v>1.610200476074219</v>
      </c>
      <c r="R604">
        <v>0</v>
      </c>
      <c r="S604">
        <v>0</v>
      </c>
      <c r="T604">
        <f t="shared" si="154"/>
        <v>5.0373887688271308</v>
      </c>
      <c r="U604">
        <f t="shared" si="155"/>
        <v>4.3497007071345495</v>
      </c>
      <c r="V604">
        <f t="shared" si="156"/>
        <v>4.165403714017784</v>
      </c>
      <c r="W604">
        <f t="shared" si="157"/>
        <v>4.4770968267329918</v>
      </c>
      <c r="X604">
        <f t="shared" si="158"/>
        <v>4.2703339455683116</v>
      </c>
      <c r="Y604">
        <f t="shared" si="159"/>
        <v>4.4274133616674503</v>
      </c>
      <c r="Z604">
        <f t="shared" si="160"/>
        <v>2.8237755647860365</v>
      </c>
      <c r="AA604">
        <f t="shared" si="161"/>
        <v>4.3119227841059811</v>
      </c>
      <c r="AB604">
        <f t="shared" si="162"/>
        <v>4.4356524034176861</v>
      </c>
      <c r="AC604">
        <f t="shared" si="163"/>
        <v>3.250694021136916</v>
      </c>
      <c r="AD604">
        <f t="shared" si="164"/>
        <v>2.612265994046985</v>
      </c>
      <c r="AE604">
        <f t="shared" si="165"/>
        <v>2.5085159030146427</v>
      </c>
      <c r="AF604">
        <f t="shared" si="166"/>
        <v>3.2236705312607534</v>
      </c>
      <c r="AG604">
        <f t="shared" si="167"/>
        <v>1.3404555819007735</v>
      </c>
      <c r="AH604">
        <f t="shared" si="168"/>
        <v>1.2543772074226303</v>
      </c>
      <c r="AI604">
        <f t="shared" si="169"/>
        <v>0</v>
      </c>
      <c r="AJ604">
        <f t="shared" si="170"/>
        <v>0</v>
      </c>
    </row>
    <row r="605" spans="1:36" x14ac:dyDescent="0.25">
      <c r="A605" s="2">
        <v>3131604</v>
      </c>
      <c r="B605" s="1">
        <v>0.54386072704912714</v>
      </c>
      <c r="C605">
        <v>21.913750787353525</v>
      </c>
      <c r="D605">
        <v>12.015847180175779</v>
      </c>
      <c r="E605">
        <v>51.20374324951166</v>
      </c>
      <c r="F605">
        <v>9.1378568115234344</v>
      </c>
      <c r="G605">
        <v>6.9405601989746071</v>
      </c>
      <c r="H605">
        <v>4.0614953125000017</v>
      </c>
      <c r="I605">
        <v>1.4383981750488282</v>
      </c>
      <c r="J605">
        <v>0.33848197021484377</v>
      </c>
      <c r="K605">
        <v>9.7302691894531268</v>
      </c>
      <c r="L605">
        <v>2.9615085571289059</v>
      </c>
      <c r="M605">
        <v>0</v>
      </c>
      <c r="N605">
        <v>4.0618706909179672</v>
      </c>
      <c r="O605">
        <v>2.3690566772460944</v>
      </c>
      <c r="P605">
        <v>8.969710534667966</v>
      </c>
      <c r="Q605">
        <v>17.85469556884766</v>
      </c>
      <c r="R605">
        <v>3.8072506835937512</v>
      </c>
      <c r="S605">
        <v>0</v>
      </c>
      <c r="T605">
        <f t="shared" si="154"/>
        <v>3.7807817069909464</v>
      </c>
      <c r="U605">
        <f t="shared" si="155"/>
        <v>3.1811006121481</v>
      </c>
      <c r="V605">
        <f t="shared" si="156"/>
        <v>4.6290551601279377</v>
      </c>
      <c r="W605">
        <f t="shared" si="157"/>
        <v>2.908553693415417</v>
      </c>
      <c r="X605">
        <f t="shared" si="158"/>
        <v>2.6356795347397126</v>
      </c>
      <c r="Y605">
        <f t="shared" si="159"/>
        <v>2.10952044477134</v>
      </c>
      <c r="Z605">
        <f t="shared" si="160"/>
        <v>1.1600996856288077</v>
      </c>
      <c r="AA605">
        <f t="shared" si="161"/>
        <v>0.33233079029525475</v>
      </c>
      <c r="AB605">
        <f t="shared" si="162"/>
        <v>2.97101886977635</v>
      </c>
      <c r="AC605">
        <f t="shared" si="163"/>
        <v>1.8062036033042876</v>
      </c>
      <c r="AD605">
        <f t="shared" si="164"/>
        <v>0</v>
      </c>
      <c r="AE605">
        <f t="shared" si="165"/>
        <v>2.109610184379314</v>
      </c>
      <c r="AF605">
        <f t="shared" si="166"/>
        <v>1.5974708217982383</v>
      </c>
      <c r="AG605">
        <f t="shared" si="167"/>
        <v>2.8900935017264251</v>
      </c>
      <c r="AH605">
        <f t="shared" si="168"/>
        <v>3.5761970053208438</v>
      </c>
      <c r="AI605">
        <f t="shared" si="169"/>
        <v>2.0468718107262149</v>
      </c>
      <c r="AJ605">
        <f t="shared" si="170"/>
        <v>0</v>
      </c>
    </row>
    <row r="606" spans="1:36" x14ac:dyDescent="0.25">
      <c r="A606" s="2">
        <v>3131703</v>
      </c>
      <c r="B606" s="1">
        <v>0.85466585133557216</v>
      </c>
      <c r="C606">
        <v>31.467474517822268</v>
      </c>
      <c r="D606">
        <v>22.866139587402337</v>
      </c>
      <c r="E606">
        <v>42.100155151367218</v>
      </c>
      <c r="F606">
        <v>55.762362805175854</v>
      </c>
      <c r="G606">
        <v>20.581869073486352</v>
      </c>
      <c r="H606">
        <v>26.818665600585959</v>
      </c>
      <c r="I606">
        <v>8.8582826049804719</v>
      </c>
      <c r="J606">
        <v>19.907124707031301</v>
      </c>
      <c r="K606">
        <v>2.6140272583007809</v>
      </c>
      <c r="L606">
        <v>19.231779919433581</v>
      </c>
      <c r="M606">
        <v>16.366360620117192</v>
      </c>
      <c r="N606">
        <v>2.7840423522949216</v>
      </c>
      <c r="O606">
        <v>5.3147223449707068</v>
      </c>
      <c r="P606">
        <v>6.2422074584960949</v>
      </c>
      <c r="Q606">
        <v>18.134174859619144</v>
      </c>
      <c r="R606">
        <v>16.44892662963867</v>
      </c>
      <c r="S606">
        <v>11.976989642333979</v>
      </c>
      <c r="T606">
        <f t="shared" si="154"/>
        <v>4.1423540161385191</v>
      </c>
      <c r="U606">
        <f t="shared" si="155"/>
        <v>3.8232821728358917</v>
      </c>
      <c r="V606">
        <f t="shared" si="156"/>
        <v>4.4333396265597784</v>
      </c>
      <c r="W606">
        <f t="shared" si="157"/>
        <v>4.714326711275393</v>
      </c>
      <c r="X606">
        <f t="shared" si="158"/>
        <v>3.7181473658254389</v>
      </c>
      <c r="Y606">
        <f t="shared" si="159"/>
        <v>3.9825927109188921</v>
      </c>
      <c r="Z606">
        <f t="shared" si="160"/>
        <v>2.8776709354243324</v>
      </c>
      <c r="AA606">
        <f t="shared" si="161"/>
        <v>3.684855122971284</v>
      </c>
      <c r="AB606">
        <f t="shared" si="162"/>
        <v>1.6887668374590838</v>
      </c>
      <c r="AC606">
        <f t="shared" si="163"/>
        <v>3.6503865400479913</v>
      </c>
      <c r="AD606">
        <f t="shared" si="164"/>
        <v>3.4893072543615906</v>
      </c>
      <c r="AE606">
        <f t="shared" si="165"/>
        <v>1.7478481564575885</v>
      </c>
      <c r="AF606">
        <f t="shared" si="166"/>
        <v>2.3723634318196223</v>
      </c>
      <c r="AG606">
        <f t="shared" si="167"/>
        <v>2.5308361672266964</v>
      </c>
      <c r="AH606">
        <f t="shared" si="168"/>
        <v>3.5917048158776921</v>
      </c>
      <c r="AI606">
        <f t="shared" si="169"/>
        <v>3.494330112082221</v>
      </c>
      <c r="AJ606">
        <f t="shared" si="170"/>
        <v>3.1778727097262074</v>
      </c>
    </row>
    <row r="607" spans="1:36" x14ac:dyDescent="0.25">
      <c r="A607" s="2">
        <v>3132008</v>
      </c>
      <c r="B607" s="1">
        <v>0.91251894377894394</v>
      </c>
      <c r="C607">
        <v>189.97441655883776</v>
      </c>
      <c r="D607">
        <v>216.96344716186525</v>
      </c>
      <c r="E607">
        <v>471.51886537475514</v>
      </c>
      <c r="F607">
        <v>513.64289075316822</v>
      </c>
      <c r="G607">
        <v>504.63711627807504</v>
      </c>
      <c r="H607">
        <v>143.41931501464867</v>
      </c>
      <c r="I607">
        <v>103.85889201660163</v>
      </c>
      <c r="J607">
        <v>70.992661090087751</v>
      </c>
      <c r="K607">
        <v>94.324058721924004</v>
      </c>
      <c r="L607">
        <v>140.39969443359379</v>
      </c>
      <c r="M607">
        <v>220.2907803039549</v>
      </c>
      <c r="N607">
        <v>94.472860784912058</v>
      </c>
      <c r="O607">
        <v>175.43138027343744</v>
      </c>
      <c r="P607">
        <v>126.29355709228518</v>
      </c>
      <c r="Q607">
        <v>100.57211282959005</v>
      </c>
      <c r="R607">
        <v>72.104268621826236</v>
      </c>
      <c r="S607">
        <v>1.36904457397461</v>
      </c>
      <c r="T607">
        <f t="shared" si="154"/>
        <v>5.9400435209651326</v>
      </c>
      <c r="U607">
        <f t="shared" si="155"/>
        <v>6.0728813844953367</v>
      </c>
      <c r="V607">
        <f t="shared" si="156"/>
        <v>6.8491074176848299</v>
      </c>
      <c r="W607">
        <f t="shared" si="157"/>
        <v>6.9346763870644121</v>
      </c>
      <c r="X607">
        <f t="shared" si="158"/>
        <v>6.9169877516091738</v>
      </c>
      <c r="Y607">
        <f t="shared" si="159"/>
        <v>5.6589319468552919</v>
      </c>
      <c r="Z607">
        <f t="shared" si="160"/>
        <v>5.3362035268216088</v>
      </c>
      <c r="AA607">
        <f t="shared" si="161"/>
        <v>4.9557732872286984</v>
      </c>
      <c r="AB607">
        <f t="shared" si="162"/>
        <v>5.2399115653526156</v>
      </c>
      <c r="AC607">
        <f t="shared" si="163"/>
        <v>5.6376531780912504</v>
      </c>
      <c r="AD607">
        <f t="shared" si="164"/>
        <v>6.0881007344744882</v>
      </c>
      <c r="AE607">
        <f t="shared" si="165"/>
        <v>5.2414877959987356</v>
      </c>
      <c r="AF607">
        <f t="shared" si="166"/>
        <v>5.8604032744834695</v>
      </c>
      <c r="AG607">
        <f t="shared" si="167"/>
        <v>5.5317718694370797</v>
      </c>
      <c r="AH607">
        <f t="shared" si="168"/>
        <v>5.3040469068063807</v>
      </c>
      <c r="AI607">
        <f t="shared" si="169"/>
        <v>4.9713085097506235</v>
      </c>
      <c r="AJ607">
        <f t="shared" si="170"/>
        <v>1.1198568948436911</v>
      </c>
    </row>
    <row r="608" spans="1:36" x14ac:dyDescent="0.25">
      <c r="A608" s="2">
        <v>3132107</v>
      </c>
      <c r="B608" s="1">
        <v>0.95911409999391939</v>
      </c>
      <c r="C608">
        <v>3.0250615722656251</v>
      </c>
      <c r="D608">
        <v>110.71674976806641</v>
      </c>
      <c r="E608">
        <v>195.5022740539552</v>
      </c>
      <c r="F608">
        <v>71.65128567504884</v>
      </c>
      <c r="G608">
        <v>17.200213873290991</v>
      </c>
      <c r="H608">
        <v>8.7279662231445307</v>
      </c>
      <c r="I608">
        <v>9.4199022521972644</v>
      </c>
      <c r="J608">
        <v>1.555880059814454</v>
      </c>
      <c r="K608">
        <v>10.02487603759765</v>
      </c>
      <c r="L608">
        <v>7.6044786132812554</v>
      </c>
      <c r="M608">
        <v>29.041582495117169</v>
      </c>
      <c r="N608">
        <v>21.693846697998051</v>
      </c>
      <c r="O608">
        <v>16.595348370361329</v>
      </c>
      <c r="P608">
        <v>0.43217456665039061</v>
      </c>
      <c r="Q608">
        <v>1.0372550720214839</v>
      </c>
      <c r="R608">
        <v>1.2965756591796875</v>
      </c>
      <c r="S608">
        <v>0</v>
      </c>
      <c r="T608">
        <f t="shared" si="154"/>
        <v>1.8263419720134357</v>
      </c>
      <c r="U608">
        <f t="shared" si="155"/>
        <v>5.4001427104697015</v>
      </c>
      <c r="V608">
        <f t="shared" si="156"/>
        <v>5.9687257327260976</v>
      </c>
      <c r="W608">
        <f t="shared" si="157"/>
        <v>4.965006970800677</v>
      </c>
      <c r="X608">
        <f t="shared" si="158"/>
        <v>3.5389129600521132</v>
      </c>
      <c r="Y608">
        <f t="shared" si="159"/>
        <v>2.8629453339890976</v>
      </c>
      <c r="Z608">
        <f t="shared" si="160"/>
        <v>2.9387774515298686</v>
      </c>
      <c r="AA608">
        <f t="shared" si="161"/>
        <v>1.2253654833008103</v>
      </c>
      <c r="AB608">
        <f t="shared" si="162"/>
        <v>3.0006951652761105</v>
      </c>
      <c r="AC608">
        <f t="shared" si="163"/>
        <v>2.7261799354225977</v>
      </c>
      <c r="AD608">
        <f t="shared" si="164"/>
        <v>4.0621721454656701</v>
      </c>
      <c r="AE608">
        <f t="shared" si="165"/>
        <v>3.7707066265866072</v>
      </c>
      <c r="AF608">
        <f t="shared" si="166"/>
        <v>3.5031761365659473</v>
      </c>
      <c r="AG608">
        <f t="shared" si="167"/>
        <v>0.41974041786941041</v>
      </c>
      <c r="AH608">
        <f t="shared" si="168"/>
        <v>0.90747308929372339</v>
      </c>
      <c r="AI608">
        <f t="shared" si="169"/>
        <v>1.076361472582676</v>
      </c>
      <c r="AJ608">
        <f t="shared" si="170"/>
        <v>0</v>
      </c>
    </row>
    <row r="609" spans="1:36" x14ac:dyDescent="0.25">
      <c r="A609" s="2">
        <v>3132206</v>
      </c>
      <c r="B609" s="1">
        <v>0.64041873984610342</v>
      </c>
      <c r="C609">
        <v>0</v>
      </c>
      <c r="D609">
        <v>2.8548647705078141</v>
      </c>
      <c r="E609">
        <v>1.9312667968749999</v>
      </c>
      <c r="F609">
        <v>1.0075721374511719</v>
      </c>
      <c r="G609">
        <v>0</v>
      </c>
      <c r="H609">
        <v>2.3507704467773443</v>
      </c>
      <c r="I609">
        <v>5.5412589172363287</v>
      </c>
      <c r="J609">
        <v>1.931161096191405</v>
      </c>
      <c r="K609">
        <v>4.6181060729980503</v>
      </c>
      <c r="L609">
        <v>2.182940814208985</v>
      </c>
      <c r="M609">
        <v>0</v>
      </c>
      <c r="N609">
        <v>0.83977015991210935</v>
      </c>
      <c r="O609">
        <v>0</v>
      </c>
      <c r="P609">
        <v>0</v>
      </c>
      <c r="Q609">
        <v>0</v>
      </c>
      <c r="R609">
        <v>0</v>
      </c>
      <c r="S609">
        <v>0</v>
      </c>
      <c r="T609">
        <f t="shared" si="154"/>
        <v>0</v>
      </c>
      <c r="U609">
        <f t="shared" si="155"/>
        <v>1.7715233019611816</v>
      </c>
      <c r="V609">
        <f t="shared" si="156"/>
        <v>1.4124676247146606</v>
      </c>
      <c r="W609">
        <f t="shared" si="157"/>
        <v>0.88671777369471183</v>
      </c>
      <c r="X609">
        <f t="shared" si="158"/>
        <v>0</v>
      </c>
      <c r="Y609">
        <f t="shared" si="159"/>
        <v>1.5903362217522929</v>
      </c>
      <c r="Z609">
        <f t="shared" si="160"/>
        <v>2.4134130742626354</v>
      </c>
      <c r="AA609">
        <f t="shared" si="161"/>
        <v>1.4124190213681891</v>
      </c>
      <c r="AB609">
        <f t="shared" si="162"/>
        <v>2.2346532352241182</v>
      </c>
      <c r="AC609">
        <f t="shared" si="163"/>
        <v>1.5225785838671539</v>
      </c>
      <c r="AD609">
        <f t="shared" si="164"/>
        <v>0</v>
      </c>
      <c r="AE609">
        <f t="shared" si="165"/>
        <v>0.76342322208634572</v>
      </c>
      <c r="AF609">
        <f t="shared" si="166"/>
        <v>0</v>
      </c>
      <c r="AG609">
        <f t="shared" si="167"/>
        <v>0</v>
      </c>
      <c r="AH609">
        <f t="shared" si="168"/>
        <v>0</v>
      </c>
      <c r="AI609">
        <f t="shared" si="169"/>
        <v>0</v>
      </c>
      <c r="AJ609">
        <f t="shared" si="170"/>
        <v>0</v>
      </c>
    </row>
    <row r="610" spans="1:36" x14ac:dyDescent="0.25">
      <c r="A610" s="2">
        <v>3132503</v>
      </c>
      <c r="B610" s="1">
        <v>0.80657509765569257</v>
      </c>
      <c r="C610">
        <v>1356.632076239011</v>
      </c>
      <c r="D610">
        <v>1487.299850183108</v>
      </c>
      <c r="E610">
        <v>2116.4495203369197</v>
      </c>
      <c r="F610">
        <v>2240.2173288757285</v>
      </c>
      <c r="G610">
        <v>1377.3430122314471</v>
      </c>
      <c r="H610">
        <v>1795.7238350830141</v>
      </c>
      <c r="I610">
        <v>1070.0975370300278</v>
      </c>
      <c r="J610">
        <v>894.99841581420924</v>
      </c>
      <c r="K610">
        <v>354.53750583496003</v>
      </c>
      <c r="L610">
        <v>1352.9889820312499</v>
      </c>
      <c r="M610">
        <v>1201.6912470214922</v>
      </c>
      <c r="N610">
        <v>489.66362967529329</v>
      </c>
      <c r="O610">
        <v>394.22676959228465</v>
      </c>
      <c r="P610">
        <v>542.3462864379884</v>
      </c>
      <c r="Q610">
        <v>419.82058769531289</v>
      </c>
      <c r="R610">
        <v>1365.8060778320246</v>
      </c>
      <c r="S610">
        <v>754.16106823730752</v>
      </c>
      <c r="T610">
        <f t="shared" si="154"/>
        <v>7.9059078092099835</v>
      </c>
      <c r="U610">
        <f t="shared" si="155"/>
        <v>7.9978648674444743</v>
      </c>
      <c r="V610">
        <f t="shared" si="156"/>
        <v>8.350642445510335</v>
      </c>
      <c r="W610">
        <f t="shared" si="157"/>
        <v>8.4074753923371865</v>
      </c>
      <c r="X610">
        <f t="shared" si="158"/>
        <v>7.9210588811621125</v>
      </c>
      <c r="Y610">
        <f t="shared" si="159"/>
        <v>8.1863107284696284</v>
      </c>
      <c r="Z610">
        <f t="shared" si="160"/>
        <v>7.6686524782840682</v>
      </c>
      <c r="AA610">
        <f t="shared" si="161"/>
        <v>7.4899694408943249</v>
      </c>
      <c r="AB610">
        <f t="shared" si="162"/>
        <v>6.5639633090945253</v>
      </c>
      <c r="AC610">
        <f t="shared" si="163"/>
        <v>7.903218801904373</v>
      </c>
      <c r="AD610">
        <f t="shared" si="164"/>
        <v>7.7846325697434082</v>
      </c>
      <c r="AE610">
        <f t="shared" si="165"/>
        <v>6.8868669085479572</v>
      </c>
      <c r="AF610">
        <f t="shared" si="166"/>
        <v>6.6700750902241914</v>
      </c>
      <c r="AG610">
        <f t="shared" si="167"/>
        <v>6.9890527327896885</v>
      </c>
      <c r="AH610">
        <f t="shared" si="168"/>
        <v>6.7329760468614506</v>
      </c>
      <c r="AI610">
        <f t="shared" si="169"/>
        <v>7.9126473811107596</v>
      </c>
      <c r="AJ610">
        <f t="shared" si="170"/>
        <v>7.3187535836598752</v>
      </c>
    </row>
    <row r="611" spans="1:36" x14ac:dyDescent="0.25">
      <c r="A611" s="2">
        <v>3132800</v>
      </c>
      <c r="B611" s="1">
        <v>0.90622235676405272</v>
      </c>
      <c r="C611">
        <v>25.080636541748042</v>
      </c>
      <c r="D611">
        <v>25.163864849853489</v>
      </c>
      <c r="E611">
        <v>31.416446936035129</v>
      </c>
      <c r="F611">
        <v>14.273431164550784</v>
      </c>
      <c r="G611">
        <v>20.606847235107434</v>
      </c>
      <c r="H611">
        <v>10.894033386230465</v>
      </c>
      <c r="I611">
        <v>13.174432763671877</v>
      </c>
      <c r="J611">
        <v>5.0673837341308587</v>
      </c>
      <c r="K611">
        <v>3.4631489746093758</v>
      </c>
      <c r="L611">
        <v>8.1916512329101572</v>
      </c>
      <c r="M611">
        <v>8.6146383117675764</v>
      </c>
      <c r="N611">
        <v>11.909421496582034</v>
      </c>
      <c r="O611">
        <v>6.588221636962893</v>
      </c>
      <c r="P611">
        <v>8.0230096923828143</v>
      </c>
      <c r="Q611">
        <v>7.0945415344238283</v>
      </c>
      <c r="R611">
        <v>1.26710346069336</v>
      </c>
      <c r="S611">
        <v>0</v>
      </c>
      <c r="T611">
        <f t="shared" si="154"/>
        <v>3.9156404717972415</v>
      </c>
      <c r="U611">
        <f t="shared" si="155"/>
        <v>3.918950785308422</v>
      </c>
      <c r="V611">
        <f t="shared" si="156"/>
        <v>4.1407319225014296</v>
      </c>
      <c r="W611">
        <f t="shared" si="157"/>
        <v>3.3527718858743554</v>
      </c>
      <c r="X611">
        <f t="shared" si="158"/>
        <v>3.7193588029542601</v>
      </c>
      <c r="Y611">
        <f t="shared" si="159"/>
        <v>3.0834623046351473</v>
      </c>
      <c r="Z611">
        <f t="shared" si="160"/>
        <v>3.2728624948984875</v>
      </c>
      <c r="AA611">
        <f t="shared" si="161"/>
        <v>2.3255684740469018</v>
      </c>
      <c r="AB611">
        <f t="shared" si="162"/>
        <v>1.955547134122426</v>
      </c>
      <c r="AC611">
        <f t="shared" si="163"/>
        <v>2.7999676318420352</v>
      </c>
      <c r="AD611">
        <f t="shared" si="164"/>
        <v>2.849961897676196</v>
      </c>
      <c r="AE611">
        <f t="shared" si="165"/>
        <v>3.1722349676896724</v>
      </c>
      <c r="AF611">
        <f t="shared" si="166"/>
        <v>2.5841412498604117</v>
      </c>
      <c r="AG611">
        <f t="shared" si="167"/>
        <v>2.7793222481541942</v>
      </c>
      <c r="AH611">
        <f t="shared" si="168"/>
        <v>2.657403235741199</v>
      </c>
      <c r="AI611">
        <f t="shared" si="169"/>
        <v>1.0582330573670902</v>
      </c>
      <c r="AJ611">
        <f t="shared" si="170"/>
        <v>0</v>
      </c>
    </row>
    <row r="612" spans="1:36" x14ac:dyDescent="0.25">
      <c r="A612" s="2">
        <v>3132909</v>
      </c>
      <c r="B612" s="1">
        <v>0.45528343765007362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1.0022977539062501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f t="shared" si="154"/>
        <v>0</v>
      </c>
      <c r="U612">
        <f t="shared" si="155"/>
        <v>0</v>
      </c>
      <c r="V612">
        <f t="shared" si="156"/>
        <v>0</v>
      </c>
      <c r="W612">
        <f t="shared" si="157"/>
        <v>0</v>
      </c>
      <c r="X612">
        <f t="shared" si="158"/>
        <v>0</v>
      </c>
      <c r="Y612">
        <f t="shared" si="159"/>
        <v>0</v>
      </c>
      <c r="Z612">
        <f t="shared" si="160"/>
        <v>0</v>
      </c>
      <c r="AA612">
        <f t="shared" si="161"/>
        <v>0</v>
      </c>
      <c r="AB612">
        <f t="shared" si="162"/>
        <v>0.88299741142273425</v>
      </c>
      <c r="AC612">
        <f t="shared" si="163"/>
        <v>0</v>
      </c>
      <c r="AD612">
        <f t="shared" si="164"/>
        <v>0</v>
      </c>
      <c r="AE612">
        <f t="shared" si="165"/>
        <v>0</v>
      </c>
      <c r="AF612">
        <f t="shared" si="166"/>
        <v>0</v>
      </c>
      <c r="AG612">
        <f t="shared" si="167"/>
        <v>0</v>
      </c>
      <c r="AH612">
        <f t="shared" si="168"/>
        <v>0</v>
      </c>
      <c r="AI612">
        <f t="shared" si="169"/>
        <v>0</v>
      </c>
      <c r="AJ612">
        <f t="shared" si="170"/>
        <v>0</v>
      </c>
    </row>
    <row r="613" spans="1:36" x14ac:dyDescent="0.25">
      <c r="A613" s="2">
        <v>3133402</v>
      </c>
      <c r="B613" s="1">
        <v>0.6341972075634138</v>
      </c>
      <c r="C613">
        <v>65.661043627929729</v>
      </c>
      <c r="D613">
        <v>81.121328228759864</v>
      </c>
      <c r="E613">
        <v>32.109900128173834</v>
      </c>
      <c r="F613">
        <v>6.4889512023925757</v>
      </c>
      <c r="G613">
        <v>9.0994281249999975</v>
      </c>
      <c r="H613">
        <v>1.0116730407714849</v>
      </c>
      <c r="I613">
        <v>19.294491058349607</v>
      </c>
      <c r="J613">
        <v>13.818621014404297</v>
      </c>
      <c r="K613">
        <v>3.3704269653320313</v>
      </c>
      <c r="L613">
        <v>8.5914213378906297</v>
      </c>
      <c r="M613">
        <v>3.8763144165039058</v>
      </c>
      <c r="N613">
        <v>8.5983450439453097</v>
      </c>
      <c r="O613">
        <v>4.8031769836425777</v>
      </c>
      <c r="P613">
        <v>7.6686712707519522</v>
      </c>
      <c r="Q613">
        <v>9.946591607666015</v>
      </c>
      <c r="R613">
        <v>3.3730271728515611</v>
      </c>
      <c r="S613">
        <v>3.6200504272460909</v>
      </c>
      <c r="T613">
        <f t="shared" si="154"/>
        <v>4.8777109680618063</v>
      </c>
      <c r="U613">
        <f t="shared" si="155"/>
        <v>5.0891310817860838</v>
      </c>
      <c r="V613">
        <f t="shared" si="156"/>
        <v>4.1625539624935293</v>
      </c>
      <c r="W613">
        <f t="shared" si="157"/>
        <v>2.5691332326428094</v>
      </c>
      <c r="X613">
        <f t="shared" si="158"/>
        <v>2.9043645036663848</v>
      </c>
      <c r="Y613">
        <f t="shared" si="159"/>
        <v>0.88960363279926469</v>
      </c>
      <c r="Z613">
        <f t="shared" si="160"/>
        <v>3.6536376651578655</v>
      </c>
      <c r="AA613">
        <f t="shared" si="161"/>
        <v>3.3204708622991759</v>
      </c>
      <c r="AB613">
        <f t="shared" si="162"/>
        <v>1.9295011909459481</v>
      </c>
      <c r="AC613">
        <f t="shared" si="163"/>
        <v>2.8472812475059133</v>
      </c>
      <c r="AD613">
        <f t="shared" si="164"/>
        <v>2.0642695009039147</v>
      </c>
      <c r="AE613">
        <f t="shared" si="165"/>
        <v>2.8480814112654822</v>
      </c>
      <c r="AF613">
        <f t="shared" si="166"/>
        <v>2.2730890812876314</v>
      </c>
      <c r="AG613">
        <f t="shared" si="167"/>
        <v>2.7345147741921845</v>
      </c>
      <c r="AH613">
        <f t="shared" si="168"/>
        <v>2.9928945161621567</v>
      </c>
      <c r="AI613">
        <f t="shared" si="169"/>
        <v>1.9302405386832933</v>
      </c>
      <c r="AJ613">
        <f t="shared" si="170"/>
        <v>1.9981883108945278</v>
      </c>
    </row>
    <row r="614" spans="1:36" x14ac:dyDescent="0.25">
      <c r="A614" s="2">
        <v>3133501</v>
      </c>
      <c r="B614" s="1">
        <v>0.60285002413176281</v>
      </c>
      <c r="C614">
        <v>96.858919683837854</v>
      </c>
      <c r="D614">
        <v>36.755497302246141</v>
      </c>
      <c r="E614">
        <v>73.927147503661999</v>
      </c>
      <c r="F614">
        <v>124.37377388305613</v>
      </c>
      <c r="G614">
        <v>139.25046803588936</v>
      </c>
      <c r="H614">
        <v>69.243725012207136</v>
      </c>
      <c r="I614">
        <v>37.344477337646481</v>
      </c>
      <c r="J614">
        <v>15.359114996337887</v>
      </c>
      <c r="K614">
        <v>22.07456678466793</v>
      </c>
      <c r="L614">
        <v>25.51352037963861</v>
      </c>
      <c r="M614">
        <v>21.993174432373038</v>
      </c>
      <c r="N614">
        <v>24.087921484374991</v>
      </c>
      <c r="O614">
        <v>9.4826202636718797</v>
      </c>
      <c r="P614">
        <v>5.4553865844726541</v>
      </c>
      <c r="Q614">
        <v>0.83962020874023424</v>
      </c>
      <c r="R614">
        <v>4.0298115417480487</v>
      </c>
      <c r="S614">
        <v>1.0073518005371089</v>
      </c>
      <c r="T614">
        <f t="shared" si="154"/>
        <v>5.2664293107936597</v>
      </c>
      <c r="U614">
        <f t="shared" si="155"/>
        <v>4.2976199828318311</v>
      </c>
      <c r="V614">
        <f t="shared" si="156"/>
        <v>4.9962730362866381</v>
      </c>
      <c r="W614">
        <f t="shared" si="157"/>
        <v>5.5164546788983433</v>
      </c>
      <c r="X614">
        <f t="shared" si="158"/>
        <v>5.6294343130151061</v>
      </c>
      <c r="Y614">
        <f t="shared" si="159"/>
        <v>4.9308318448788269</v>
      </c>
      <c r="Z614">
        <f t="shared" si="160"/>
        <v>4.3135114321645505</v>
      </c>
      <c r="AA614">
        <f t="shared" si="161"/>
        <v>3.4259143687594271</v>
      </c>
      <c r="AB614">
        <f t="shared" si="162"/>
        <v>3.7880859529819064</v>
      </c>
      <c r="AC614">
        <f t="shared" si="163"/>
        <v>3.9327395422524658</v>
      </c>
      <c r="AD614">
        <f t="shared" si="164"/>
        <v>3.7843957820494438</v>
      </c>
      <c r="AE614">
        <f t="shared" si="165"/>
        <v>3.875288299137321</v>
      </c>
      <c r="AF614">
        <f t="shared" si="166"/>
        <v>2.9453765806372068</v>
      </c>
      <c r="AG614">
        <f t="shared" si="167"/>
        <v>2.3980469406519704</v>
      </c>
      <c r="AH614">
        <f t="shared" si="168"/>
        <v>0.76330838650722865</v>
      </c>
      <c r="AI614">
        <f t="shared" si="169"/>
        <v>2.1019176638764479</v>
      </c>
      <c r="AJ614">
        <f t="shared" si="170"/>
        <v>0.88656255217398094</v>
      </c>
    </row>
    <row r="615" spans="1:36" x14ac:dyDescent="0.25">
      <c r="A615" s="2">
        <v>3133758</v>
      </c>
      <c r="B615" s="1">
        <v>0.64151808316120917</v>
      </c>
      <c r="C615">
        <v>43.383672772216798</v>
      </c>
      <c r="D615">
        <v>54.438688128662079</v>
      </c>
      <c r="E615">
        <v>23.363921801757812</v>
      </c>
      <c r="F615">
        <v>41.795253161621119</v>
      </c>
      <c r="G615">
        <v>27.387836560058592</v>
      </c>
      <c r="H615">
        <v>1.758819396972656</v>
      </c>
      <c r="I615">
        <v>1.7585533325195311</v>
      </c>
      <c r="J615">
        <v>0.83741392822265626</v>
      </c>
      <c r="K615">
        <v>2.2613535339355462</v>
      </c>
      <c r="L615">
        <v>7.035867022705081</v>
      </c>
      <c r="M615">
        <v>15.24540126953123</v>
      </c>
      <c r="N615">
        <v>7.7057508056640618</v>
      </c>
      <c r="O615">
        <v>0.83787633056640631</v>
      </c>
      <c r="P615">
        <v>2.0944271850585938</v>
      </c>
      <c r="Q615">
        <v>4.5223820739746126</v>
      </c>
      <c r="R615">
        <v>2.8474159179687519</v>
      </c>
      <c r="S615">
        <v>0</v>
      </c>
      <c r="T615">
        <f t="shared" si="154"/>
        <v>4.4633631483320109</v>
      </c>
      <c r="U615">
        <f t="shared" si="155"/>
        <v>4.6903066075128104</v>
      </c>
      <c r="V615">
        <f t="shared" si="156"/>
        <v>3.8447978775938285</v>
      </c>
      <c r="W615">
        <f t="shared" si="157"/>
        <v>4.4260730375097532</v>
      </c>
      <c r="X615">
        <f t="shared" si="158"/>
        <v>4.0035792994666064</v>
      </c>
      <c r="Y615">
        <f t="shared" si="159"/>
        <v>1.3302651189230275</v>
      </c>
      <c r="Z615">
        <f t="shared" si="160"/>
        <v>1.3301336063831797</v>
      </c>
      <c r="AA615">
        <f t="shared" si="161"/>
        <v>0.76161779267038243</v>
      </c>
      <c r="AB615">
        <f t="shared" si="162"/>
        <v>1.5547593733896938</v>
      </c>
      <c r="AC615">
        <f t="shared" si="163"/>
        <v>2.6491804309566187</v>
      </c>
      <c r="AD615">
        <f t="shared" si="164"/>
        <v>3.4184989791824996</v>
      </c>
      <c r="AE615">
        <f t="shared" si="165"/>
        <v>2.7392980163818006</v>
      </c>
      <c r="AF615">
        <f t="shared" si="166"/>
        <v>0.76197226716297517</v>
      </c>
      <c r="AG615">
        <f t="shared" si="167"/>
        <v>1.4850843015942801</v>
      </c>
      <c r="AH615">
        <f t="shared" si="168"/>
        <v>2.2141915909707075</v>
      </c>
      <c r="AI615">
        <f t="shared" si="169"/>
        <v>1.7690579556887602</v>
      </c>
      <c r="AJ615">
        <f t="shared" si="170"/>
        <v>0</v>
      </c>
    </row>
    <row r="616" spans="1:36" x14ac:dyDescent="0.25">
      <c r="A616" s="2">
        <v>3133808</v>
      </c>
      <c r="B616" s="1">
        <v>0.58941328146862693</v>
      </c>
      <c r="C616">
        <v>8.9155659667968692</v>
      </c>
      <c r="D616">
        <v>11.773086175537109</v>
      </c>
      <c r="E616">
        <v>9.1666311706542949</v>
      </c>
      <c r="F616">
        <v>16.906513922119132</v>
      </c>
      <c r="G616">
        <v>6.5610665527343706</v>
      </c>
      <c r="H616">
        <v>5.2140990783691432</v>
      </c>
      <c r="I616">
        <v>6.6450712646484424</v>
      </c>
      <c r="J616">
        <v>0.92555704345703127</v>
      </c>
      <c r="K616">
        <v>0</v>
      </c>
      <c r="L616">
        <v>1.934209240722657</v>
      </c>
      <c r="M616">
        <v>22.884127539062511</v>
      </c>
      <c r="N616">
        <v>5.8050182495117157</v>
      </c>
      <c r="O616">
        <v>1.765881573486328</v>
      </c>
      <c r="P616">
        <v>2.438848199462889</v>
      </c>
      <c r="Q616">
        <v>0</v>
      </c>
      <c r="R616">
        <v>0</v>
      </c>
      <c r="S616">
        <v>0</v>
      </c>
      <c r="T616">
        <f t="shared" si="154"/>
        <v>2.8840763353563976</v>
      </c>
      <c r="U616">
        <f t="shared" si="155"/>
        <v>3.1607620934404319</v>
      </c>
      <c r="V616">
        <f t="shared" si="156"/>
        <v>2.9116790630400291</v>
      </c>
      <c r="W616">
        <f t="shared" si="157"/>
        <v>3.5217196672408337</v>
      </c>
      <c r="X616">
        <f t="shared" si="158"/>
        <v>2.5800579321105133</v>
      </c>
      <c r="Y616">
        <f t="shared" si="159"/>
        <v>2.3535848190280872</v>
      </c>
      <c r="Z616">
        <f t="shared" si="160"/>
        <v>2.5926367324651993</v>
      </c>
      <c r="AA616">
        <f t="shared" si="161"/>
        <v>0.82774303351138301</v>
      </c>
      <c r="AB616">
        <f t="shared" si="162"/>
        <v>0</v>
      </c>
      <c r="AC616">
        <f t="shared" si="163"/>
        <v>1.4138197794627974</v>
      </c>
      <c r="AD616">
        <f t="shared" si="164"/>
        <v>3.8240677765205273</v>
      </c>
      <c r="AE616">
        <f t="shared" si="165"/>
        <v>2.4592075027604356</v>
      </c>
      <c r="AF616">
        <f t="shared" si="166"/>
        <v>1.3337503835748807</v>
      </c>
      <c r="AG616">
        <f t="shared" si="167"/>
        <v>1.6242773462827111</v>
      </c>
      <c r="AH616">
        <f t="shared" si="168"/>
        <v>0</v>
      </c>
      <c r="AI616">
        <f t="shared" si="169"/>
        <v>0</v>
      </c>
      <c r="AJ616">
        <f t="shared" si="170"/>
        <v>0</v>
      </c>
    </row>
    <row r="617" spans="1:36" x14ac:dyDescent="0.25">
      <c r="A617" s="2">
        <v>3134202</v>
      </c>
      <c r="B617" s="1">
        <v>0.68731579621482597</v>
      </c>
      <c r="C617">
        <v>233.44314621582009</v>
      </c>
      <c r="D617">
        <v>125.82116279296869</v>
      </c>
      <c r="E617">
        <v>111.03952207641598</v>
      </c>
      <c r="F617">
        <v>84.308480975341723</v>
      </c>
      <c r="G617">
        <v>84.555727508545004</v>
      </c>
      <c r="H617">
        <v>24.621133215332023</v>
      </c>
      <c r="I617">
        <v>67.23131629028326</v>
      </c>
      <c r="J617">
        <v>94.879880969238386</v>
      </c>
      <c r="K617">
        <v>45.609766058349614</v>
      </c>
      <c r="L617">
        <v>42.579345141601543</v>
      </c>
      <c r="M617">
        <v>34.023184600830085</v>
      </c>
      <c r="N617">
        <v>88.6931193237304</v>
      </c>
      <c r="O617">
        <v>73.306903961181604</v>
      </c>
      <c r="P617">
        <v>9.3062580261230448</v>
      </c>
      <c r="Q617">
        <v>11.753688964843752</v>
      </c>
      <c r="R617">
        <v>1.015601391601562</v>
      </c>
      <c r="S617">
        <v>10.139100457763668</v>
      </c>
      <c r="T617">
        <f t="shared" si="154"/>
        <v>6.1460903303506216</v>
      </c>
      <c r="U617">
        <f t="shared" si="155"/>
        <v>5.528024527838947</v>
      </c>
      <c r="V617">
        <f t="shared" si="156"/>
        <v>5.4030536487451082</v>
      </c>
      <c r="W617">
        <f t="shared" si="157"/>
        <v>5.1276648153753062</v>
      </c>
      <c r="X617">
        <f t="shared" si="158"/>
        <v>5.1305929595027395</v>
      </c>
      <c r="Y617">
        <f t="shared" si="159"/>
        <v>3.8971644786264701</v>
      </c>
      <c r="Z617">
        <f t="shared" si="160"/>
        <v>4.9013416402976109</v>
      </c>
      <c r="AA617">
        <f t="shared" si="161"/>
        <v>5.2457866311263039</v>
      </c>
      <c r="AB617">
        <f t="shared" si="162"/>
        <v>4.5133891982569274</v>
      </c>
      <c r="AC617">
        <f t="shared" si="163"/>
        <v>4.4446543248576784</v>
      </c>
      <c r="AD617">
        <f t="shared" si="164"/>
        <v>4.2204052712201374</v>
      </c>
      <c r="AE617">
        <f t="shared" si="165"/>
        <v>5.1783612733600934</v>
      </c>
      <c r="AF617">
        <f t="shared" si="166"/>
        <v>4.987848490638731</v>
      </c>
      <c r="AG617">
        <f t="shared" si="167"/>
        <v>2.9267084625696449</v>
      </c>
      <c r="AH617">
        <f t="shared" si="168"/>
        <v>3.159119071449477</v>
      </c>
      <c r="AI617">
        <f t="shared" si="169"/>
        <v>0.89236252128908511</v>
      </c>
      <c r="AJ617">
        <f t="shared" si="170"/>
        <v>3.0119695136392339</v>
      </c>
    </row>
    <row r="618" spans="1:36" x14ac:dyDescent="0.25">
      <c r="A618" s="2">
        <v>3134400</v>
      </c>
      <c r="B618" s="1">
        <v>0.61120219107136742</v>
      </c>
      <c r="C618">
        <v>2.1077647460937499</v>
      </c>
      <c r="D618">
        <v>7.5053250122070327</v>
      </c>
      <c r="E618">
        <v>10.540366162109381</v>
      </c>
      <c r="F618">
        <v>0.75817033081054686</v>
      </c>
      <c r="G618">
        <v>0.8428918273925784</v>
      </c>
      <c r="H618">
        <v>0</v>
      </c>
      <c r="I618">
        <v>0</v>
      </c>
      <c r="J618">
        <v>5.5679790222167984</v>
      </c>
      <c r="K618">
        <v>4.0466866394042968</v>
      </c>
      <c r="L618">
        <v>0</v>
      </c>
      <c r="M618">
        <v>2.8651271484374998</v>
      </c>
      <c r="N618">
        <v>0.9277516601562501</v>
      </c>
      <c r="O618">
        <v>3.4559855529785151</v>
      </c>
      <c r="P618">
        <v>1.3492446472167969</v>
      </c>
      <c r="Q618">
        <v>2.6978429809570308</v>
      </c>
      <c r="R618">
        <v>0</v>
      </c>
      <c r="S618">
        <v>0</v>
      </c>
      <c r="T618">
        <f t="shared" si="154"/>
        <v>1.4908161397520594</v>
      </c>
      <c r="U618">
        <f t="shared" si="155"/>
        <v>2.7131688332441275</v>
      </c>
      <c r="V618">
        <f t="shared" si="156"/>
        <v>3.0506021445226499</v>
      </c>
      <c r="W618">
        <f t="shared" si="157"/>
        <v>0.6996706322683125</v>
      </c>
      <c r="X618">
        <f t="shared" si="158"/>
        <v>0.76581193165531447</v>
      </c>
      <c r="Y618">
        <f t="shared" si="159"/>
        <v>0</v>
      </c>
      <c r="Z618">
        <f t="shared" si="160"/>
        <v>0</v>
      </c>
      <c r="AA618">
        <f t="shared" si="161"/>
        <v>2.4181474024889646</v>
      </c>
      <c r="AB618">
        <f t="shared" si="162"/>
        <v>2.1059739653388547</v>
      </c>
      <c r="AC618">
        <f t="shared" si="163"/>
        <v>0</v>
      </c>
      <c r="AD618">
        <f t="shared" si="164"/>
        <v>1.7749104721603317</v>
      </c>
      <c r="AE618">
        <f t="shared" si="165"/>
        <v>0.82935277232747429</v>
      </c>
      <c r="AF618">
        <f t="shared" si="166"/>
        <v>1.9535579545146451</v>
      </c>
      <c r="AG618">
        <f t="shared" si="167"/>
        <v>1.1081227537776068</v>
      </c>
      <c r="AH618">
        <f t="shared" si="168"/>
        <v>1.7183024242606995</v>
      </c>
      <c r="AI618">
        <f t="shared" si="169"/>
        <v>0</v>
      </c>
      <c r="AJ618">
        <f t="shared" si="170"/>
        <v>0</v>
      </c>
    </row>
    <row r="619" spans="1:36" x14ac:dyDescent="0.25">
      <c r="A619" s="2">
        <v>3134608</v>
      </c>
      <c r="B619" s="1">
        <v>0.85295797299890208</v>
      </c>
      <c r="C619">
        <v>66.165119012451186</v>
      </c>
      <c r="D619">
        <v>27.590322845458996</v>
      </c>
      <c r="E619">
        <v>54.615615014648426</v>
      </c>
      <c r="F619">
        <v>27.780546716308599</v>
      </c>
      <c r="G619">
        <v>30.55977491455079</v>
      </c>
      <c r="H619">
        <v>38.660207733154309</v>
      </c>
      <c r="I619">
        <v>28.113730505371098</v>
      </c>
      <c r="J619">
        <v>79.753798669433593</v>
      </c>
      <c r="K619">
        <v>40.843317266845716</v>
      </c>
      <c r="L619">
        <v>18.737766705322258</v>
      </c>
      <c r="M619">
        <v>17.221529046630859</v>
      </c>
      <c r="N619">
        <v>9.2040701904296878</v>
      </c>
      <c r="O619">
        <v>24.569906036376967</v>
      </c>
      <c r="P619">
        <v>15.790009906005857</v>
      </c>
      <c r="Q619">
        <v>7.6828538574218728</v>
      </c>
      <c r="R619">
        <v>2.4490436889648435</v>
      </c>
      <c r="S619">
        <v>0</v>
      </c>
      <c r="T619">
        <f t="shared" si="154"/>
        <v>4.8853577026238915</v>
      </c>
      <c r="U619">
        <f t="shared" si="155"/>
        <v>4.0109405262061868</v>
      </c>
      <c r="V619">
        <f t="shared" si="156"/>
        <v>4.6935508131966506</v>
      </c>
      <c r="W619">
        <f t="shared" si="157"/>
        <v>4.0178069760330208</v>
      </c>
      <c r="X619">
        <f t="shared" si="158"/>
        <v>4.1130993667018725</v>
      </c>
      <c r="Y619">
        <f t="shared" si="159"/>
        <v>4.3481252532385737</v>
      </c>
      <c r="Z619">
        <f t="shared" si="160"/>
        <v>4.0297214204900813</v>
      </c>
      <c r="AA619">
        <f t="shared" si="161"/>
        <v>5.0721308550375692</v>
      </c>
      <c r="AB619">
        <f t="shared" si="162"/>
        <v>4.4030402270388436</v>
      </c>
      <c r="AC619">
        <f t="shared" si="163"/>
        <v>3.6243995582982698</v>
      </c>
      <c r="AD619">
        <f t="shared" si="164"/>
        <v>3.5401493464601046</v>
      </c>
      <c r="AE619">
        <f t="shared" si="165"/>
        <v>2.9157310749736292</v>
      </c>
      <c r="AF619">
        <f t="shared" si="166"/>
        <v>3.8950834122435407</v>
      </c>
      <c r="AG619">
        <f t="shared" si="167"/>
        <v>3.4535258410695642</v>
      </c>
      <c r="AH619">
        <f t="shared" si="168"/>
        <v>2.7363470014301488</v>
      </c>
      <c r="AI619">
        <f t="shared" si="169"/>
        <v>1.6281383717448989</v>
      </c>
      <c r="AJ619">
        <f t="shared" si="170"/>
        <v>0</v>
      </c>
    </row>
    <row r="620" spans="1:36" x14ac:dyDescent="0.25">
      <c r="A620" s="2">
        <v>3135100</v>
      </c>
      <c r="B620" s="1">
        <v>0.81206923847733248</v>
      </c>
      <c r="C620">
        <v>24.507391821289051</v>
      </c>
      <c r="D620">
        <v>25.972463476562481</v>
      </c>
      <c r="E620">
        <v>26.060357257080089</v>
      </c>
      <c r="F620">
        <v>11.35024013061523</v>
      </c>
      <c r="G620">
        <v>25.022014947509739</v>
      </c>
      <c r="H620">
        <v>12.381493206787111</v>
      </c>
      <c r="I620">
        <v>12.46773319091797</v>
      </c>
      <c r="J620">
        <v>13.32901520385742</v>
      </c>
      <c r="K620">
        <v>17.972322619628919</v>
      </c>
      <c r="L620">
        <v>1.891824359130859</v>
      </c>
      <c r="M620">
        <v>6.7934781066894514</v>
      </c>
      <c r="N620">
        <v>4.8155235961914062</v>
      </c>
      <c r="O620">
        <v>2.1495674499511721</v>
      </c>
      <c r="P620">
        <v>0.85993578491210931</v>
      </c>
      <c r="Q620">
        <v>0</v>
      </c>
      <c r="R620">
        <v>0</v>
      </c>
      <c r="S620">
        <v>0</v>
      </c>
      <c r="T620">
        <f t="shared" si="154"/>
        <v>3.8925379418755104</v>
      </c>
      <c r="U620">
        <f t="shared" si="155"/>
        <v>3.9505544615188883</v>
      </c>
      <c r="V620">
        <f t="shared" si="156"/>
        <v>3.9539303695000116</v>
      </c>
      <c r="W620">
        <f t="shared" si="157"/>
        <v>3.1243210293117869</v>
      </c>
      <c r="X620">
        <f t="shared" si="158"/>
        <v>3.9133022733363099</v>
      </c>
      <c r="Y620">
        <f t="shared" si="159"/>
        <v>3.2109768549257445</v>
      </c>
      <c r="Z620">
        <f t="shared" si="160"/>
        <v>3.2178955690261497</v>
      </c>
      <c r="AA620">
        <f t="shared" si="161"/>
        <v>3.2844946342385088</v>
      </c>
      <c r="AB620">
        <f t="shared" si="162"/>
        <v>3.5827532091224579</v>
      </c>
      <c r="AC620">
        <f t="shared" si="163"/>
        <v>1.3941841618209023</v>
      </c>
      <c r="AD620">
        <f t="shared" si="164"/>
        <v>2.6144836980331099</v>
      </c>
      <c r="AE620">
        <f t="shared" si="165"/>
        <v>2.275602534012819</v>
      </c>
      <c r="AF620">
        <f t="shared" si="166"/>
        <v>1.5085908391835388</v>
      </c>
      <c r="AG620">
        <f t="shared" si="167"/>
        <v>0.77878935846214614</v>
      </c>
      <c r="AH620">
        <f t="shared" si="168"/>
        <v>0</v>
      </c>
      <c r="AI620">
        <f t="shared" si="169"/>
        <v>0</v>
      </c>
      <c r="AJ620">
        <f t="shared" si="170"/>
        <v>0</v>
      </c>
    </row>
    <row r="621" spans="1:36" x14ac:dyDescent="0.25">
      <c r="A621" s="2">
        <v>3135209</v>
      </c>
      <c r="B621" s="1">
        <v>0.94665064279425271</v>
      </c>
      <c r="C621">
        <v>3970.0489832641542</v>
      </c>
      <c r="D621">
        <v>1021.9095080444338</v>
      </c>
      <c r="E621">
        <v>786.1625301513684</v>
      </c>
      <c r="F621">
        <v>979.83417384643849</v>
      </c>
      <c r="G621">
        <v>2047.0823109191942</v>
      </c>
      <c r="H621">
        <v>1527.5454425842306</v>
      </c>
      <c r="I621">
        <v>966.10476023559738</v>
      </c>
      <c r="J621">
        <v>1309.0801865478495</v>
      </c>
      <c r="K621">
        <v>1095.2062002868661</v>
      </c>
      <c r="L621">
        <v>2366.2775458618162</v>
      </c>
      <c r="M621">
        <v>2129.9321561828606</v>
      </c>
      <c r="N621">
        <v>3144.3567778991587</v>
      </c>
      <c r="O621">
        <v>1367.9601447143584</v>
      </c>
      <c r="P621">
        <v>1284.1201911315959</v>
      </c>
      <c r="Q621">
        <v>1181.5767090209945</v>
      </c>
      <c r="R621">
        <v>636.76103554077054</v>
      </c>
      <c r="S621">
        <v>21.244450366210941</v>
      </c>
      <c r="T621">
        <f t="shared" si="154"/>
        <v>8.9796809083804021</v>
      </c>
      <c r="U621">
        <f t="shared" si="155"/>
        <v>7.6225756428104541</v>
      </c>
      <c r="V621">
        <f t="shared" si="156"/>
        <v>7.3603111374726717</v>
      </c>
      <c r="W621">
        <f t="shared" si="157"/>
        <v>7.5805307879423172</v>
      </c>
      <c r="X621">
        <f t="shared" si="158"/>
        <v>8.3173180355834582</v>
      </c>
      <c r="Y621">
        <f t="shared" si="159"/>
        <v>8.0245647279491656</v>
      </c>
      <c r="Z621">
        <f t="shared" si="160"/>
        <v>7.5664197241911619</v>
      </c>
      <c r="AA621">
        <f t="shared" si="161"/>
        <v>7.8702273483445344</v>
      </c>
      <c r="AB621">
        <f t="shared" si="162"/>
        <v>7.6918453242707336</v>
      </c>
      <c r="AC621">
        <f t="shared" si="163"/>
        <v>8.462220568810439</v>
      </c>
      <c r="AD621">
        <f t="shared" si="164"/>
        <v>8.3569926423060128</v>
      </c>
      <c r="AE621">
        <f t="shared" si="165"/>
        <v>8.7465118319321302</v>
      </c>
      <c r="AF621">
        <f t="shared" si="166"/>
        <v>7.9142232779331767</v>
      </c>
      <c r="AG621">
        <f t="shared" si="167"/>
        <v>7.8509764188395659</v>
      </c>
      <c r="AH621">
        <f t="shared" si="168"/>
        <v>7.7677523792595533</v>
      </c>
      <c r="AI621">
        <f t="shared" si="169"/>
        <v>7.1495422418870236</v>
      </c>
      <c r="AJ621">
        <f t="shared" si="170"/>
        <v>3.7497963454098979</v>
      </c>
    </row>
    <row r="622" spans="1:36" x14ac:dyDescent="0.25">
      <c r="A622" s="2">
        <v>3135308</v>
      </c>
      <c r="B622" s="1">
        <v>0.74072882012958763</v>
      </c>
      <c r="C622">
        <v>5.2955186645507819</v>
      </c>
      <c r="D622">
        <v>1.512998388671875</v>
      </c>
      <c r="E622">
        <v>7.2295134826660155</v>
      </c>
      <c r="F622">
        <v>1.176634197998047</v>
      </c>
      <c r="G622">
        <v>0</v>
      </c>
      <c r="H622">
        <v>0</v>
      </c>
      <c r="I622">
        <v>2.1860157714843749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0.84043718872070294</v>
      </c>
      <c r="R622">
        <v>0</v>
      </c>
      <c r="S622">
        <v>0</v>
      </c>
      <c r="T622">
        <f t="shared" si="154"/>
        <v>2.3688062336233844</v>
      </c>
      <c r="U622">
        <f t="shared" si="155"/>
        <v>1.2019518652372376</v>
      </c>
      <c r="V622">
        <f t="shared" si="156"/>
        <v>2.6760682008526495</v>
      </c>
      <c r="W622">
        <f t="shared" si="157"/>
        <v>1.000928336288514</v>
      </c>
      <c r="X622">
        <f t="shared" si="158"/>
        <v>0</v>
      </c>
      <c r="Y622">
        <f t="shared" si="159"/>
        <v>0</v>
      </c>
      <c r="Z622">
        <f t="shared" si="160"/>
        <v>1.5238584897117033</v>
      </c>
      <c r="AA622">
        <f t="shared" si="161"/>
        <v>0</v>
      </c>
      <c r="AB622">
        <f t="shared" si="162"/>
        <v>0</v>
      </c>
      <c r="AC622">
        <f t="shared" si="163"/>
        <v>0</v>
      </c>
      <c r="AD622">
        <f t="shared" si="164"/>
        <v>0</v>
      </c>
      <c r="AE622">
        <f t="shared" si="165"/>
        <v>0</v>
      </c>
      <c r="AF622">
        <f t="shared" si="166"/>
        <v>0</v>
      </c>
      <c r="AG622">
        <f t="shared" si="167"/>
        <v>0</v>
      </c>
      <c r="AH622">
        <f t="shared" si="168"/>
        <v>0.76393394321346808</v>
      </c>
      <c r="AI622">
        <f t="shared" si="169"/>
        <v>0</v>
      </c>
      <c r="AJ622">
        <f t="shared" si="170"/>
        <v>0</v>
      </c>
    </row>
    <row r="623" spans="1:36" x14ac:dyDescent="0.25">
      <c r="A623" s="2">
        <v>3135357</v>
      </c>
      <c r="B623" s="1">
        <v>0.89903970343337614</v>
      </c>
      <c r="C623">
        <v>27.272666711425739</v>
      </c>
      <c r="D623">
        <v>8.1725524719238258</v>
      </c>
      <c r="E623">
        <v>19.530133343505849</v>
      </c>
      <c r="F623">
        <v>128.45838415527339</v>
      </c>
      <c r="G623">
        <v>122.1725256286617</v>
      </c>
      <c r="H623">
        <v>331.34360781250166</v>
      </c>
      <c r="I623">
        <v>12.38977384033203</v>
      </c>
      <c r="J623">
        <v>80.016479583740292</v>
      </c>
      <c r="K623">
        <v>25.2059839477539</v>
      </c>
      <c r="L623">
        <v>50.581381347656112</v>
      </c>
      <c r="M623">
        <v>88.690902075195396</v>
      </c>
      <c r="N623">
        <v>108.9029449157713</v>
      </c>
      <c r="O623">
        <v>17.377975225830081</v>
      </c>
      <c r="P623">
        <v>36.388567913818306</v>
      </c>
      <c r="Q623">
        <v>6.9678838012695294</v>
      </c>
      <c r="R623">
        <v>4.3001681762695307</v>
      </c>
      <c r="S623">
        <v>0</v>
      </c>
      <c r="T623">
        <f t="shared" si="154"/>
        <v>3.9993681051070293</v>
      </c>
      <c r="U623">
        <f t="shared" si="155"/>
        <v>2.7976506591815338</v>
      </c>
      <c r="V623">
        <f t="shared" si="156"/>
        <v>3.6657605445381796</v>
      </c>
      <c r="W623">
        <f t="shared" si="157"/>
        <v>5.5487673234695896</v>
      </c>
      <c r="X623">
        <f t="shared" si="158"/>
        <v>5.4985981195641047</v>
      </c>
      <c r="Y623">
        <f t="shared" si="159"/>
        <v>6.4963053846580525</v>
      </c>
      <c r="Z623">
        <f t="shared" si="160"/>
        <v>3.2116432540591511</v>
      </c>
      <c r="AA623">
        <f t="shared" si="161"/>
        <v>5.075418832941458</v>
      </c>
      <c r="AB623">
        <f t="shared" si="162"/>
        <v>3.9206218621774238</v>
      </c>
      <c r="AC623">
        <f t="shared" si="163"/>
        <v>4.6168284316804238</v>
      </c>
      <c r="AD623">
        <f t="shared" si="164"/>
        <v>5.1783362755322493</v>
      </c>
      <c r="AE623">
        <f t="shared" si="165"/>
        <v>5.383625331374251</v>
      </c>
      <c r="AF623">
        <f t="shared" si="166"/>
        <v>3.5491775982550076</v>
      </c>
      <c r="AG623">
        <f t="shared" si="167"/>
        <v>4.287590587640647</v>
      </c>
      <c r="AH623">
        <f t="shared" si="168"/>
        <v>2.639568603445551</v>
      </c>
      <c r="AI623">
        <f t="shared" si="169"/>
        <v>2.1650548576331512</v>
      </c>
      <c r="AJ623">
        <f t="shared" si="170"/>
        <v>0</v>
      </c>
    </row>
    <row r="624" spans="1:36" x14ac:dyDescent="0.25">
      <c r="A624" s="2">
        <v>3135456</v>
      </c>
      <c r="B624" s="1">
        <v>0.77871277971423325</v>
      </c>
      <c r="C624">
        <v>0.94093761596679681</v>
      </c>
      <c r="D624">
        <v>6.6715781127929734</v>
      </c>
      <c r="E624">
        <v>12.74500662841797</v>
      </c>
      <c r="F624">
        <v>32.591051910400388</v>
      </c>
      <c r="G624">
        <v>65.180246551513747</v>
      </c>
      <c r="H624">
        <v>25.31652587280276</v>
      </c>
      <c r="I624">
        <v>8.9800075805664044</v>
      </c>
      <c r="J624">
        <v>4.4473702026367166</v>
      </c>
      <c r="K624">
        <v>17.105870599365211</v>
      </c>
      <c r="L624">
        <v>24.033581353759718</v>
      </c>
      <c r="M624">
        <v>37.718292388915948</v>
      </c>
      <c r="N624">
        <v>26.771822448730472</v>
      </c>
      <c r="O624">
        <v>1.1118306396484381</v>
      </c>
      <c r="P624">
        <v>4.1048639953613266</v>
      </c>
      <c r="Q624">
        <v>1.0264180297851559</v>
      </c>
      <c r="R624">
        <v>0</v>
      </c>
      <c r="S624">
        <v>0</v>
      </c>
      <c r="T624">
        <f t="shared" si="154"/>
        <v>0.83898758793779205</v>
      </c>
      <c r="U624">
        <f t="shared" si="155"/>
        <v>2.5965735929492144</v>
      </c>
      <c r="V624">
        <f t="shared" si="156"/>
        <v>3.2398222727734329</v>
      </c>
      <c r="W624">
        <f t="shared" si="157"/>
        <v>4.1774202326706762</v>
      </c>
      <c r="X624">
        <f t="shared" si="158"/>
        <v>4.8703624761831978</v>
      </c>
      <c r="Y624">
        <f t="shared" si="159"/>
        <v>3.9249943919214139</v>
      </c>
      <c r="Z624">
        <f t="shared" si="160"/>
        <v>2.8912337667011818</v>
      </c>
      <c r="AA624">
        <f t="shared" si="161"/>
        <v>2.1978666158155731</v>
      </c>
      <c r="AB624">
        <f t="shared" si="162"/>
        <v>3.5334221793767728</v>
      </c>
      <c r="AC624">
        <f t="shared" si="163"/>
        <v>3.8730317909755021</v>
      </c>
      <c r="AD624">
        <f t="shared" si="164"/>
        <v>4.3234680462672577</v>
      </c>
      <c r="AE624">
        <f t="shared" si="165"/>
        <v>3.9808457375950841</v>
      </c>
      <c r="AF624">
        <f t="shared" si="166"/>
        <v>0.95828170232180221</v>
      </c>
      <c r="AG624">
        <f t="shared" si="167"/>
        <v>2.119836948287487</v>
      </c>
      <c r="AH624">
        <f t="shared" si="168"/>
        <v>0.89993112881508674</v>
      </c>
      <c r="AI624">
        <f t="shared" si="169"/>
        <v>0</v>
      </c>
      <c r="AJ624">
        <f t="shared" si="170"/>
        <v>0</v>
      </c>
    </row>
    <row r="625" spans="1:36" x14ac:dyDescent="0.25">
      <c r="A625" s="2">
        <v>3135605</v>
      </c>
      <c r="B625" s="1">
        <v>0.77333625946841167</v>
      </c>
      <c r="C625">
        <v>435.89102301025366</v>
      </c>
      <c r="D625">
        <v>384.6627841674802</v>
      </c>
      <c r="E625">
        <v>420.36564381103346</v>
      </c>
      <c r="F625">
        <v>271.59696124877917</v>
      </c>
      <c r="G625">
        <v>491.90331543579072</v>
      </c>
      <c r="H625">
        <v>200.55069482421911</v>
      </c>
      <c r="I625">
        <v>231.23536042480487</v>
      </c>
      <c r="J625">
        <v>327.74770347900193</v>
      </c>
      <c r="K625">
        <v>483.50712608642567</v>
      </c>
      <c r="L625">
        <v>1151.3425203247064</v>
      </c>
      <c r="M625">
        <v>373.14864685668988</v>
      </c>
      <c r="N625">
        <v>94.364905072021457</v>
      </c>
      <c r="O625">
        <v>39.66904401245116</v>
      </c>
      <c r="P625">
        <v>42.142161364746109</v>
      </c>
      <c r="Q625">
        <v>90.454484704589831</v>
      </c>
      <c r="R625">
        <v>49.081386907958986</v>
      </c>
      <c r="S625">
        <v>3.7606431030273431</v>
      </c>
      <c r="T625">
        <f t="shared" si="154"/>
        <v>6.7705407612228399</v>
      </c>
      <c r="U625">
        <f t="shared" si="155"/>
        <v>6.6455159353360607</v>
      </c>
      <c r="V625">
        <f t="shared" si="156"/>
        <v>6.7342735083705563</v>
      </c>
      <c r="W625">
        <f t="shared" si="157"/>
        <v>6.2974697769771044</v>
      </c>
      <c r="X625">
        <f t="shared" si="158"/>
        <v>6.8914303975882367</v>
      </c>
      <c r="Y625">
        <f t="shared" si="159"/>
        <v>5.994220453028726</v>
      </c>
      <c r="Z625">
        <f t="shared" si="160"/>
        <v>6.1365879241818266</v>
      </c>
      <c r="AA625">
        <f t="shared" si="161"/>
        <v>6.4853936235866358</v>
      </c>
      <c r="AB625">
        <f t="shared" si="162"/>
        <v>6.8742143032731979</v>
      </c>
      <c r="AC625">
        <f t="shared" si="163"/>
        <v>7.7418313185985248</v>
      </c>
      <c r="AD625">
        <f t="shared" si="164"/>
        <v>6.6151258333163643</v>
      </c>
      <c r="AE625">
        <f t="shared" si="165"/>
        <v>5.2403444900515046</v>
      </c>
      <c r="AF625">
        <f t="shared" si="166"/>
        <v>4.3738771464900026</v>
      </c>
      <c r="AG625">
        <f t="shared" si="167"/>
        <v>4.4343366168009766</v>
      </c>
      <c r="AH625">
        <f t="shared" si="168"/>
        <v>5.198024526737103</v>
      </c>
      <c r="AI625">
        <f t="shared" si="169"/>
        <v>4.5867308202137815</v>
      </c>
      <c r="AJ625">
        <f t="shared" si="170"/>
        <v>2.0349633246241727</v>
      </c>
    </row>
    <row r="626" spans="1:36" x14ac:dyDescent="0.25">
      <c r="A626" s="2">
        <v>3135704</v>
      </c>
      <c r="B626" s="1">
        <v>0.77095811720520513</v>
      </c>
      <c r="C626">
        <v>102.13224329833987</v>
      </c>
      <c r="D626">
        <v>87.946080914306663</v>
      </c>
      <c r="E626">
        <v>50.396093280029291</v>
      </c>
      <c r="F626">
        <v>44.477854046630867</v>
      </c>
      <c r="G626">
        <v>21.471221600341796</v>
      </c>
      <c r="H626">
        <v>13.694171252441404</v>
      </c>
      <c r="I626">
        <v>14.540816571044925</v>
      </c>
      <c r="J626">
        <v>31.026329266357429</v>
      </c>
      <c r="K626">
        <v>15.466647381591789</v>
      </c>
      <c r="L626">
        <v>24.511655444335926</v>
      </c>
      <c r="M626">
        <v>14.96484654541015</v>
      </c>
      <c r="N626">
        <v>8.7936347778320325</v>
      </c>
      <c r="O626">
        <v>15.04956295166015</v>
      </c>
      <c r="P626">
        <v>16.486991357421871</v>
      </c>
      <c r="Q626">
        <v>6.9316665222167977</v>
      </c>
      <c r="R626">
        <v>2.7054153625488282</v>
      </c>
      <c r="S626">
        <v>0</v>
      </c>
      <c r="T626">
        <f t="shared" si="154"/>
        <v>5.3194396232059402</v>
      </c>
      <c r="U626">
        <f t="shared" si="155"/>
        <v>5.1699034114555431</v>
      </c>
      <c r="V626">
        <f t="shared" si="156"/>
        <v>4.6131592580737308</v>
      </c>
      <c r="W626">
        <f t="shared" si="157"/>
        <v>4.4882649324718544</v>
      </c>
      <c r="X626">
        <f t="shared" si="158"/>
        <v>3.7604025319057448</v>
      </c>
      <c r="Y626">
        <f t="shared" si="159"/>
        <v>3.3114479266159464</v>
      </c>
      <c r="Z626">
        <f t="shared" si="160"/>
        <v>3.371287114358883</v>
      </c>
      <c r="AA626">
        <f t="shared" si="161"/>
        <v>4.128242958973364</v>
      </c>
      <c r="AB626">
        <f t="shared" si="162"/>
        <v>3.4328765451998602</v>
      </c>
      <c r="AC626">
        <f t="shared" si="163"/>
        <v>3.8927117550742505</v>
      </c>
      <c r="AD626">
        <f t="shared" si="164"/>
        <v>3.3999655402848035</v>
      </c>
      <c r="AE626">
        <f t="shared" si="165"/>
        <v>2.8703927341204385</v>
      </c>
      <c r="AF626">
        <f t="shared" si="166"/>
        <v>3.4055981131534336</v>
      </c>
      <c r="AG626">
        <f t="shared" si="167"/>
        <v>3.4966373049821575</v>
      </c>
      <c r="AH626">
        <f t="shared" si="168"/>
        <v>2.6344104287439531</v>
      </c>
      <c r="AI626">
        <f t="shared" si="169"/>
        <v>1.7209310275198559</v>
      </c>
      <c r="AJ626">
        <f t="shared" si="170"/>
        <v>0</v>
      </c>
    </row>
    <row r="627" spans="1:36" x14ac:dyDescent="0.25">
      <c r="A627" s="2">
        <v>3136306</v>
      </c>
      <c r="B627" s="1">
        <v>0.66021002968384923</v>
      </c>
      <c r="C627">
        <v>5477.279602661125</v>
      </c>
      <c r="D627">
        <v>5482.4282724670538</v>
      </c>
      <c r="E627">
        <v>5236.9223887145981</v>
      </c>
      <c r="F627">
        <v>4892.0728125305131</v>
      </c>
      <c r="G627">
        <v>3376.4632190429725</v>
      </c>
      <c r="H627">
        <v>4886.1900820373558</v>
      </c>
      <c r="I627">
        <v>3273.6642014160143</v>
      </c>
      <c r="J627">
        <v>3003.1399431091331</v>
      </c>
      <c r="K627">
        <v>2193.0134666625981</v>
      </c>
      <c r="L627">
        <v>2843.4644627807625</v>
      </c>
      <c r="M627">
        <v>2512.1065455444364</v>
      </c>
      <c r="N627">
        <v>1406.2211660644518</v>
      </c>
      <c r="O627">
        <v>1331.4134068054186</v>
      </c>
      <c r="P627">
        <v>1324.9289754882846</v>
      </c>
      <c r="Q627">
        <v>1522.6012653259254</v>
      </c>
      <c r="R627">
        <v>1504.7803672241198</v>
      </c>
      <c r="S627">
        <v>359.57265357666006</v>
      </c>
      <c r="T627">
        <f t="shared" si="154"/>
        <v>9.3015110227044904</v>
      </c>
      <c r="U627">
        <f t="shared" si="155"/>
        <v>9.302450586086584</v>
      </c>
      <c r="V627">
        <f t="shared" si="156"/>
        <v>9.256636464046645</v>
      </c>
      <c r="W627">
        <f t="shared" si="157"/>
        <v>9.1885185717028559</v>
      </c>
      <c r="X627">
        <f t="shared" si="158"/>
        <v>8.8177312582244554</v>
      </c>
      <c r="Y627">
        <f t="shared" si="159"/>
        <v>9.1873153454972893</v>
      </c>
      <c r="Z627">
        <f t="shared" si="160"/>
        <v>8.7868123913221385</v>
      </c>
      <c r="AA627">
        <f t="shared" si="161"/>
        <v>8.7005608762791411</v>
      </c>
      <c r="AB627">
        <f t="shared" si="162"/>
        <v>8.3861791216905228</v>
      </c>
      <c r="AC627">
        <f t="shared" si="163"/>
        <v>8.6459256804457851</v>
      </c>
      <c r="AD627">
        <f t="shared" si="164"/>
        <v>8.5220241614915064</v>
      </c>
      <c r="AE627">
        <f t="shared" si="165"/>
        <v>7.9418086685954314</v>
      </c>
      <c r="AF627">
        <f t="shared" si="166"/>
        <v>7.8871436904118166</v>
      </c>
      <c r="AG627">
        <f t="shared" si="167"/>
        <v>7.8822614565531532</v>
      </c>
      <c r="AH627">
        <f t="shared" si="168"/>
        <v>8.0213227982984225</v>
      </c>
      <c r="AI627">
        <f t="shared" si="169"/>
        <v>8.0095495221003201</v>
      </c>
      <c r="AJ627">
        <f t="shared" si="170"/>
        <v>6.5780653670768894</v>
      </c>
    </row>
    <row r="628" spans="1:36" x14ac:dyDescent="0.25">
      <c r="A628" s="2">
        <v>3136405</v>
      </c>
      <c r="B628" s="1">
        <v>0.89807843496900452</v>
      </c>
      <c r="C628">
        <v>183.39718220214831</v>
      </c>
      <c r="D628">
        <v>46.998949102783229</v>
      </c>
      <c r="E628">
        <v>51.192445550537101</v>
      </c>
      <c r="F628">
        <v>52.369957037353529</v>
      </c>
      <c r="G628">
        <v>44.021589422607448</v>
      </c>
      <c r="H628">
        <v>53.835160760498084</v>
      </c>
      <c r="I628">
        <v>163.71182812499973</v>
      </c>
      <c r="J628">
        <v>68.922539465331923</v>
      </c>
      <c r="K628">
        <v>61.671732794189538</v>
      </c>
      <c r="L628">
        <v>32.427992944335912</v>
      </c>
      <c r="M628">
        <v>44.957789489746155</v>
      </c>
      <c r="N628">
        <v>43.763107171630807</v>
      </c>
      <c r="O628">
        <v>21.410742126464861</v>
      </c>
      <c r="P628">
        <v>15.868819885253911</v>
      </c>
      <c r="Q628">
        <v>7.8480306335449201</v>
      </c>
      <c r="R628">
        <v>34.536731768798838</v>
      </c>
      <c r="S628">
        <v>16.370086419677726</v>
      </c>
      <c r="T628">
        <f t="shared" si="154"/>
        <v>5.9048088088003441</v>
      </c>
      <c r="U628">
        <f t="shared" si="155"/>
        <v>4.5433855817383613</v>
      </c>
      <c r="V628">
        <f t="shared" si="156"/>
        <v>4.6288345358108876</v>
      </c>
      <c r="W628">
        <f t="shared" si="157"/>
        <v>4.6515714099893737</v>
      </c>
      <c r="X628">
        <f t="shared" si="158"/>
        <v>4.4779563434811198</v>
      </c>
      <c r="Y628">
        <f t="shared" si="159"/>
        <v>4.6791602285421705</v>
      </c>
      <c r="Z628">
        <f t="shared" si="160"/>
        <v>5.7912642448975715</v>
      </c>
      <c r="AA628">
        <f t="shared" si="161"/>
        <v>4.9261830620256672</v>
      </c>
      <c r="AB628">
        <f t="shared" si="162"/>
        <v>4.815038591151878</v>
      </c>
      <c r="AC628">
        <f t="shared" si="163"/>
        <v>4.1724068640632428</v>
      </c>
      <c r="AD628">
        <f t="shared" si="164"/>
        <v>4.4989948845654535</v>
      </c>
      <c r="AE628">
        <f t="shared" si="165"/>
        <v>4.4720688494569902</v>
      </c>
      <c r="AF628">
        <f t="shared" si="166"/>
        <v>3.7575848511665675</v>
      </c>
      <c r="AG628">
        <f t="shared" si="167"/>
        <v>3.4584946506312275</v>
      </c>
      <c r="AH628">
        <f t="shared" si="168"/>
        <v>2.7574443096215417</v>
      </c>
      <c r="AI628">
        <f t="shared" si="169"/>
        <v>4.2353801546717635</v>
      </c>
      <c r="AJ628">
        <f t="shared" si="170"/>
        <v>3.4895344546896716</v>
      </c>
    </row>
    <row r="629" spans="1:36" x14ac:dyDescent="0.25">
      <c r="A629" s="2">
        <v>3136520</v>
      </c>
      <c r="B629" s="1">
        <v>0.88293891604702091</v>
      </c>
      <c r="C629">
        <v>42.812465551757825</v>
      </c>
      <c r="D629">
        <v>651.7423606018059</v>
      </c>
      <c r="E629">
        <v>436.95842681884767</v>
      </c>
      <c r="F629">
        <v>38.616661242675775</v>
      </c>
      <c r="G629">
        <v>97.00201564941419</v>
      </c>
      <c r="H629">
        <v>210.8107383483885</v>
      </c>
      <c r="I629">
        <v>200.3597644653324</v>
      </c>
      <c r="J629">
        <v>79.116175347900338</v>
      </c>
      <c r="K629">
        <v>68.663742138671978</v>
      </c>
      <c r="L629">
        <v>231.71885776367222</v>
      </c>
      <c r="M629">
        <v>158.76602128906251</v>
      </c>
      <c r="N629">
        <v>54.890919592285144</v>
      </c>
      <c r="O629">
        <v>56.510242663574147</v>
      </c>
      <c r="P629">
        <v>96.150725549316405</v>
      </c>
      <c r="Q629">
        <v>71.596099639892671</v>
      </c>
      <c r="R629">
        <v>270.54575217895513</v>
      </c>
      <c r="S629">
        <v>39.99349156494138</v>
      </c>
      <c r="T629">
        <f t="shared" si="154"/>
        <v>4.4501128593936219</v>
      </c>
      <c r="U629">
        <f t="shared" si="155"/>
        <v>7.1727971004979896</v>
      </c>
      <c r="V629">
        <f t="shared" si="156"/>
        <v>6.7729865473519846</v>
      </c>
      <c r="W629">
        <f t="shared" si="157"/>
        <v>4.3469986051554548</v>
      </c>
      <c r="X629">
        <f t="shared" si="158"/>
        <v>5.2679055068802816</v>
      </c>
      <c r="Y629">
        <f t="shared" si="159"/>
        <v>6.044113562228655</v>
      </c>
      <c r="Z629">
        <f t="shared" si="160"/>
        <v>5.9932679810084091</v>
      </c>
      <c r="AA629">
        <f t="shared" si="161"/>
        <v>5.0641044645502111</v>
      </c>
      <c r="AB629">
        <f t="shared" si="162"/>
        <v>4.9224214908803789</v>
      </c>
      <c r="AC629">
        <f t="shared" si="163"/>
        <v>6.1386766534078747</v>
      </c>
      <c r="AD629">
        <f t="shared" si="164"/>
        <v>5.760588652616728</v>
      </c>
      <c r="AE629">
        <f t="shared" si="165"/>
        <v>4.6985780794436973</v>
      </c>
      <c r="AF629">
        <f t="shared" si="166"/>
        <v>4.7276473654527873</v>
      </c>
      <c r="AG629">
        <f t="shared" si="167"/>
        <v>5.2590912392393889</v>
      </c>
      <c r="AH629">
        <f t="shared" si="168"/>
        <v>4.9642365461294702</v>
      </c>
      <c r="AI629">
        <f t="shared" si="169"/>
        <v>6.2935918193539395</v>
      </c>
      <c r="AJ629">
        <f t="shared" si="170"/>
        <v>4.3820201747859118</v>
      </c>
    </row>
    <row r="630" spans="1:36" x14ac:dyDescent="0.25">
      <c r="A630" s="2">
        <v>3136579</v>
      </c>
      <c r="B630" s="1">
        <v>0.782113292162671</v>
      </c>
      <c r="C630">
        <v>38.932901403808707</v>
      </c>
      <c r="D630">
        <v>16.208662353515635</v>
      </c>
      <c r="E630">
        <v>11.838183648681643</v>
      </c>
      <c r="F630">
        <v>13.552782324218761</v>
      </c>
      <c r="G630">
        <v>15.181303747558584</v>
      </c>
      <c r="H630">
        <v>16.124498675537119</v>
      </c>
      <c r="I630">
        <v>1.544845703125</v>
      </c>
      <c r="J630">
        <v>19.479968438720707</v>
      </c>
      <c r="K630">
        <v>106.4377422119139</v>
      </c>
      <c r="L630">
        <v>105.39218540649387</v>
      </c>
      <c r="M630">
        <v>311.71648698730377</v>
      </c>
      <c r="N630">
        <v>44.110009942626903</v>
      </c>
      <c r="O630">
        <v>33.296735455322285</v>
      </c>
      <c r="P630">
        <v>43.679810974121089</v>
      </c>
      <c r="Q630">
        <v>22.740762481689444</v>
      </c>
      <c r="R630">
        <v>134.80353344116227</v>
      </c>
      <c r="S630">
        <v>1.286946069335938</v>
      </c>
      <c r="T630">
        <f t="shared" si="154"/>
        <v>4.3551517599411369</v>
      </c>
      <c r="U630">
        <f t="shared" si="155"/>
        <v>3.4796432184478037</v>
      </c>
      <c r="V630">
        <f t="shared" si="156"/>
        <v>3.1662565329566315</v>
      </c>
      <c r="W630">
        <f t="shared" si="157"/>
        <v>3.3010973521757476</v>
      </c>
      <c r="X630">
        <f t="shared" si="158"/>
        <v>3.414294804538673</v>
      </c>
      <c r="Y630">
        <f t="shared" si="159"/>
        <v>3.4744471094527754</v>
      </c>
      <c r="Z630">
        <f t="shared" si="160"/>
        <v>1.2193844408328973</v>
      </c>
      <c r="AA630">
        <f t="shared" si="161"/>
        <v>3.663192023528572</v>
      </c>
      <c r="AB630">
        <f t="shared" si="162"/>
        <v>5.3607294811502948</v>
      </c>
      <c r="AC630">
        <f t="shared" si="163"/>
        <v>5.3508581781943789</v>
      </c>
      <c r="AD630">
        <f t="shared" si="164"/>
        <v>6.4352438325774157</v>
      </c>
      <c r="AE630">
        <f t="shared" si="165"/>
        <v>4.4799623842505181</v>
      </c>
      <c r="AF630">
        <f t="shared" si="166"/>
        <v>4.19883195701847</v>
      </c>
      <c r="AG630">
        <f t="shared" si="167"/>
        <v>4.4701641910683865</v>
      </c>
      <c r="AH630">
        <f t="shared" si="168"/>
        <v>3.8177892745181521</v>
      </c>
      <c r="AI630">
        <f t="shared" si="169"/>
        <v>5.5969793483168422</v>
      </c>
      <c r="AJ630">
        <f t="shared" si="170"/>
        <v>1.0704667571323645</v>
      </c>
    </row>
    <row r="631" spans="1:36" x14ac:dyDescent="0.25">
      <c r="A631" s="2">
        <v>3136603</v>
      </c>
      <c r="B631" s="1">
        <v>0.91751634388034375</v>
      </c>
      <c r="C631">
        <v>2.0229331054687498</v>
      </c>
      <c r="D631">
        <v>3.2037034851074195</v>
      </c>
      <c r="E631">
        <v>3.796188116455077</v>
      </c>
      <c r="F631">
        <v>3.624066949462891</v>
      </c>
      <c r="G631">
        <v>0.84310484619140613</v>
      </c>
      <c r="H631">
        <v>3.2886637634277349</v>
      </c>
      <c r="I631">
        <v>7.1703936462402362</v>
      </c>
      <c r="J631">
        <v>0</v>
      </c>
      <c r="K631">
        <v>4.300712524414064</v>
      </c>
      <c r="L631">
        <v>3.6267005249023434</v>
      </c>
      <c r="M631">
        <v>10.544171051025399</v>
      </c>
      <c r="N631">
        <v>0.84354927978515615</v>
      </c>
      <c r="O631">
        <v>1.3489562561035151</v>
      </c>
      <c r="P631">
        <v>6.6604390075683604</v>
      </c>
      <c r="Q631">
        <v>6.1555025817871103</v>
      </c>
      <c r="R631">
        <v>12.90382946777345</v>
      </c>
      <c r="S631">
        <v>0</v>
      </c>
      <c r="T631">
        <f t="shared" si="154"/>
        <v>1.4538446818440851</v>
      </c>
      <c r="U631">
        <f t="shared" si="155"/>
        <v>1.8809676594207443</v>
      </c>
      <c r="V631">
        <f t="shared" si="156"/>
        <v>2.0440576507199615</v>
      </c>
      <c r="W631">
        <f t="shared" si="157"/>
        <v>1.9992572266707334</v>
      </c>
      <c r="X631">
        <f t="shared" si="158"/>
        <v>0.76597480043170796</v>
      </c>
      <c r="Y631">
        <f t="shared" si="159"/>
        <v>1.9059812393172051</v>
      </c>
      <c r="Z631">
        <f t="shared" si="160"/>
        <v>2.6679350862257878</v>
      </c>
      <c r="AA631">
        <f t="shared" si="161"/>
        <v>0</v>
      </c>
      <c r="AB631">
        <f t="shared" si="162"/>
        <v>2.1651781478558143</v>
      </c>
      <c r="AC631">
        <f t="shared" si="163"/>
        <v>1.9999575018864053</v>
      </c>
      <c r="AD631">
        <f t="shared" si="164"/>
        <v>3.0509614491576458</v>
      </c>
      <c r="AE631">
        <f t="shared" si="165"/>
        <v>0.766314548053737</v>
      </c>
      <c r="AF631">
        <f t="shared" si="166"/>
        <v>1.1079510215617818</v>
      </c>
      <c r="AG631">
        <f t="shared" si="167"/>
        <v>2.5949210531291338</v>
      </c>
      <c r="AH631">
        <f t="shared" si="168"/>
        <v>2.5170272417227828</v>
      </c>
      <c r="AI631">
        <f t="shared" si="169"/>
        <v>3.2521693576889632</v>
      </c>
      <c r="AJ631">
        <f t="shared" si="170"/>
        <v>0</v>
      </c>
    </row>
    <row r="632" spans="1:36" x14ac:dyDescent="0.25">
      <c r="A632" s="2">
        <v>3136652</v>
      </c>
      <c r="B632" s="1">
        <v>0.74552691403555216</v>
      </c>
      <c r="C632">
        <v>0.92578950805664051</v>
      </c>
      <c r="D632">
        <v>0</v>
      </c>
      <c r="E632">
        <v>3.9555524841308589</v>
      </c>
      <c r="F632">
        <v>8.2473072326660173</v>
      </c>
      <c r="G632">
        <v>1.009869519042969</v>
      </c>
      <c r="H632">
        <v>1.5148896301269532</v>
      </c>
      <c r="I632">
        <v>2.7772002136230469</v>
      </c>
      <c r="J632">
        <v>1.514641748046875</v>
      </c>
      <c r="K632">
        <v>0</v>
      </c>
      <c r="L632">
        <v>5.7224343322753892</v>
      </c>
      <c r="M632">
        <v>3.8712671752929699</v>
      </c>
      <c r="N632">
        <v>0</v>
      </c>
      <c r="O632">
        <v>1.094018878173828</v>
      </c>
      <c r="P632">
        <v>1.262333459472657</v>
      </c>
      <c r="Q632">
        <v>0.67326702880859379</v>
      </c>
      <c r="R632">
        <v>0</v>
      </c>
      <c r="S632">
        <v>0</v>
      </c>
      <c r="T632">
        <f t="shared" si="154"/>
        <v>0.82791362837792515</v>
      </c>
      <c r="U632">
        <f t="shared" si="155"/>
        <v>0</v>
      </c>
      <c r="V632">
        <f t="shared" si="156"/>
        <v>2.0838756871988453</v>
      </c>
      <c r="W632">
        <f t="shared" si="157"/>
        <v>2.8066893251624023</v>
      </c>
      <c r="X632">
        <f t="shared" si="158"/>
        <v>0.88833519993048038</v>
      </c>
      <c r="Y632">
        <f t="shared" si="159"/>
        <v>1.2029942194869545</v>
      </c>
      <c r="Z632">
        <f t="shared" si="160"/>
        <v>1.7455326884650355</v>
      </c>
      <c r="AA632">
        <f t="shared" si="161"/>
        <v>1.202857651351068</v>
      </c>
      <c r="AB632">
        <f t="shared" si="162"/>
        <v>0</v>
      </c>
      <c r="AC632">
        <f t="shared" si="163"/>
        <v>2.4450899655241227</v>
      </c>
      <c r="AD632">
        <f t="shared" si="164"/>
        <v>2.0630079370268688</v>
      </c>
      <c r="AE632">
        <f t="shared" si="165"/>
        <v>0</v>
      </c>
      <c r="AF632">
        <f t="shared" si="166"/>
        <v>0.94631759612639565</v>
      </c>
      <c r="AG632">
        <f t="shared" si="167"/>
        <v>1.0552745500655618</v>
      </c>
      <c r="AH632">
        <f t="shared" si="168"/>
        <v>0.6306285835381692</v>
      </c>
      <c r="AI632">
        <f t="shared" si="169"/>
        <v>0</v>
      </c>
      <c r="AJ632">
        <f t="shared" si="170"/>
        <v>0</v>
      </c>
    </row>
    <row r="633" spans="1:36" x14ac:dyDescent="0.25">
      <c r="A633" s="2">
        <v>3136801</v>
      </c>
      <c r="B633" s="1">
        <v>0.72830711442588492</v>
      </c>
      <c r="C633">
        <v>43.498917065429701</v>
      </c>
      <c r="D633">
        <v>61.825465374755844</v>
      </c>
      <c r="E633">
        <v>127.50129842529265</v>
      </c>
      <c r="F633">
        <v>264.82944840087862</v>
      </c>
      <c r="G633">
        <v>249.51028352050764</v>
      </c>
      <c r="H633">
        <v>69.285113952636806</v>
      </c>
      <c r="I633">
        <v>12.93822261352538</v>
      </c>
      <c r="J633">
        <v>1.4553535156249999</v>
      </c>
      <c r="K633">
        <v>3.2556933288574208</v>
      </c>
      <c r="L633">
        <v>9.937196795654291</v>
      </c>
      <c r="M633">
        <v>14.134731915283188</v>
      </c>
      <c r="N633">
        <v>5.3982506896972655</v>
      </c>
      <c r="O633">
        <v>9.4260560424804698</v>
      </c>
      <c r="P633">
        <v>13.10763740234375</v>
      </c>
      <c r="Q633">
        <v>11.82189505004882</v>
      </c>
      <c r="R633">
        <v>8.6513735839843733</v>
      </c>
      <c r="S633">
        <v>0</v>
      </c>
      <c r="T633">
        <f t="shared" si="154"/>
        <v>4.4660153215470206</v>
      </c>
      <c r="U633">
        <f t="shared" si="155"/>
        <v>4.8175279189514519</v>
      </c>
      <c r="V633">
        <f t="shared" si="156"/>
        <v>5.5412891068669072</v>
      </c>
      <c r="W633">
        <f t="shared" si="157"/>
        <v>6.2722367729660116</v>
      </c>
      <c r="X633">
        <f t="shared" si="158"/>
        <v>6.2126513271101071</v>
      </c>
      <c r="Y633">
        <f t="shared" si="159"/>
        <v>4.9314293324359753</v>
      </c>
      <c r="Z633">
        <f t="shared" si="160"/>
        <v>3.2548232199656124</v>
      </c>
      <c r="AA633">
        <f t="shared" si="161"/>
        <v>1.1697399006329654</v>
      </c>
      <c r="AB633">
        <f t="shared" si="162"/>
        <v>1.8963451245306797</v>
      </c>
      <c r="AC633">
        <f t="shared" si="163"/>
        <v>2.9919542883390937</v>
      </c>
      <c r="AD633">
        <f t="shared" si="164"/>
        <v>3.3430311731806328</v>
      </c>
      <c r="AE633">
        <f t="shared" si="165"/>
        <v>2.3876927417727969</v>
      </c>
      <c r="AF633">
        <f t="shared" si="166"/>
        <v>2.9394268669371275</v>
      </c>
      <c r="AG633">
        <f t="shared" si="167"/>
        <v>3.2677941773823065</v>
      </c>
      <c r="AH633">
        <f t="shared" si="168"/>
        <v>3.1648845411758781</v>
      </c>
      <c r="AI633">
        <f t="shared" si="169"/>
        <v>2.8541888527089232</v>
      </c>
      <c r="AJ633">
        <f t="shared" si="170"/>
        <v>0</v>
      </c>
    </row>
    <row r="634" spans="1:36" x14ac:dyDescent="0.25">
      <c r="A634" s="2">
        <v>3137106</v>
      </c>
      <c r="B634" s="1">
        <v>0.81800293285452941</v>
      </c>
      <c r="C634">
        <v>233.92486688842786</v>
      </c>
      <c r="D634">
        <v>151.43455618896496</v>
      </c>
      <c r="E634">
        <v>54.113625573730474</v>
      </c>
      <c r="F634">
        <v>46.369650054931661</v>
      </c>
      <c r="G634">
        <v>45.585858807373057</v>
      </c>
      <c r="H634">
        <v>22.363416253662102</v>
      </c>
      <c r="I634">
        <v>23.228151025390638</v>
      </c>
      <c r="J634">
        <v>22.805254736328131</v>
      </c>
      <c r="K634">
        <v>38.220910113525406</v>
      </c>
      <c r="L634">
        <v>65.500989953613242</v>
      </c>
      <c r="M634">
        <v>13.533184790039058</v>
      </c>
      <c r="N634">
        <v>19.310208715820313</v>
      </c>
      <c r="O634">
        <v>18.718887084960933</v>
      </c>
      <c r="P634">
        <v>15.569811816406251</v>
      </c>
      <c r="Q634">
        <v>22.298841772460946</v>
      </c>
      <c r="R634">
        <v>9.1929763244628901</v>
      </c>
      <c r="S634">
        <v>0.51091290283203128</v>
      </c>
      <c r="T634">
        <f t="shared" si="154"/>
        <v>6.1481517312982339</v>
      </c>
      <c r="U634">
        <f t="shared" si="155"/>
        <v>5.7133116412487741</v>
      </c>
      <c r="V634">
        <f t="shared" si="156"/>
        <v>4.6843185570230368</v>
      </c>
      <c r="W634">
        <f t="shared" si="157"/>
        <v>4.5299085831207613</v>
      </c>
      <c r="X634">
        <f t="shared" si="158"/>
        <v>4.5128650173134686</v>
      </c>
      <c r="Y634">
        <f t="shared" si="159"/>
        <v>3.8010731045723221</v>
      </c>
      <c r="Z634">
        <f t="shared" si="160"/>
        <v>3.8389751598691668</v>
      </c>
      <c r="AA634">
        <f t="shared" si="161"/>
        <v>3.8206185102320385</v>
      </c>
      <c r="AB634">
        <f t="shared" si="162"/>
        <v>4.3367010223224147</v>
      </c>
      <c r="AC634">
        <f t="shared" si="163"/>
        <v>4.8752707016912673</v>
      </c>
      <c r="AD634">
        <f t="shared" si="164"/>
        <v>3.2996542188988975</v>
      </c>
      <c r="AE634">
        <f t="shared" si="165"/>
        <v>3.6544508618843081</v>
      </c>
      <c r="AF634">
        <f t="shared" si="166"/>
        <v>3.623392913857153</v>
      </c>
      <c r="AG634">
        <f t="shared" si="167"/>
        <v>3.4395107605329214</v>
      </c>
      <c r="AH634">
        <f t="shared" si="168"/>
        <v>3.7981843174623431</v>
      </c>
      <c r="AI634">
        <f t="shared" si="169"/>
        <v>2.9145320905564707</v>
      </c>
      <c r="AJ634">
        <f t="shared" si="170"/>
        <v>0.49095125737454526</v>
      </c>
    </row>
    <row r="635" spans="1:36" x14ac:dyDescent="0.25">
      <c r="A635" s="2">
        <v>3137205</v>
      </c>
      <c r="B635" s="1">
        <v>0.78056951794125118</v>
      </c>
      <c r="C635">
        <v>88.183477435302692</v>
      </c>
      <c r="D635">
        <v>39.126764178466772</v>
      </c>
      <c r="E635">
        <v>83.822391290283122</v>
      </c>
      <c r="F635">
        <v>37.62488485717774</v>
      </c>
      <c r="G635">
        <v>18.76553809204102</v>
      </c>
      <c r="H635">
        <v>33.577621984863278</v>
      </c>
      <c r="I635">
        <v>15.143490063476554</v>
      </c>
      <c r="J635">
        <v>6.8998283508300791</v>
      </c>
      <c r="K635">
        <v>3.7848894409179712</v>
      </c>
      <c r="L635">
        <v>9.341645343017575</v>
      </c>
      <c r="M635">
        <v>3.4494525695800768</v>
      </c>
      <c r="N635">
        <v>7.4059987854003877</v>
      </c>
      <c r="O635">
        <v>2.0177154479980475</v>
      </c>
      <c r="P635">
        <v>2.2721778991699222</v>
      </c>
      <c r="Q635">
        <v>3.9525710571289068</v>
      </c>
      <c r="R635">
        <v>6.726878906249997</v>
      </c>
      <c r="S635">
        <v>0</v>
      </c>
      <c r="T635">
        <f t="shared" si="154"/>
        <v>5.1725989426676229</v>
      </c>
      <c r="U635">
        <f t="shared" si="155"/>
        <v>4.3601171814806268</v>
      </c>
      <c r="V635">
        <f t="shared" si="156"/>
        <v>5.1218829307705445</v>
      </c>
      <c r="W635">
        <f t="shared" si="157"/>
        <v>4.3209893961603685</v>
      </c>
      <c r="X635">
        <f t="shared" si="158"/>
        <v>3.625878467200331</v>
      </c>
      <c r="Y635">
        <f t="shared" si="159"/>
        <v>4.2072286775797068</v>
      </c>
      <c r="Z635">
        <f t="shared" si="160"/>
        <v>3.411806297546438</v>
      </c>
      <c r="AA635">
        <f t="shared" si="161"/>
        <v>2.6298540866719309</v>
      </c>
      <c r="AB635">
        <f t="shared" si="162"/>
        <v>2.041175501053532</v>
      </c>
      <c r="AC635">
        <f t="shared" si="163"/>
        <v>2.9304821385122062</v>
      </c>
      <c r="AD635">
        <f t="shared" si="164"/>
        <v>1.9517405187182979</v>
      </c>
      <c r="AE635">
        <f t="shared" si="165"/>
        <v>2.699964631510221</v>
      </c>
      <c r="AF635">
        <f t="shared" si="166"/>
        <v>1.4515301095232607</v>
      </c>
      <c r="AG635">
        <f t="shared" si="167"/>
        <v>1.5591283678469796</v>
      </c>
      <c r="AH635">
        <f t="shared" si="168"/>
        <v>2.0831446862201979</v>
      </c>
      <c r="AI635">
        <f t="shared" si="169"/>
        <v>2.6047379800582133</v>
      </c>
      <c r="AJ635">
        <f t="shared" si="170"/>
        <v>0</v>
      </c>
    </row>
    <row r="636" spans="1:36" x14ac:dyDescent="0.25">
      <c r="A636" s="2">
        <v>3137304</v>
      </c>
      <c r="B636" s="1">
        <v>0.7561661906432865</v>
      </c>
      <c r="C636">
        <v>243.33221023559594</v>
      </c>
      <c r="D636">
        <v>248.38660759887699</v>
      </c>
      <c r="E636">
        <v>170.33900979003872</v>
      </c>
      <c r="F636">
        <v>255.687043377685</v>
      </c>
      <c r="G636">
        <v>165.71102084350568</v>
      </c>
      <c r="H636">
        <v>184.9582375915528</v>
      </c>
      <c r="I636">
        <v>60.440512384033269</v>
      </c>
      <c r="J636">
        <v>93.886815258789071</v>
      </c>
      <c r="K636">
        <v>93.123015625000008</v>
      </c>
      <c r="L636">
        <v>136.51427573242171</v>
      </c>
      <c r="M636">
        <v>135.9159331054687</v>
      </c>
      <c r="N636">
        <v>198.67885418701212</v>
      </c>
      <c r="O636">
        <v>187.03696185913068</v>
      </c>
      <c r="P636">
        <v>164.78569639892589</v>
      </c>
      <c r="Q636">
        <v>82.523558789062676</v>
      </c>
      <c r="R636">
        <v>108.71970504150421</v>
      </c>
      <c r="S636">
        <v>80.086880212402093</v>
      </c>
      <c r="T636">
        <f t="shared" si="154"/>
        <v>6.1875790327462239</v>
      </c>
      <c r="U636">
        <f t="shared" si="155"/>
        <v>6.2081376666155617</v>
      </c>
      <c r="V636">
        <f t="shared" si="156"/>
        <v>5.8309464231270862</v>
      </c>
      <c r="W636">
        <f t="shared" si="157"/>
        <v>6.2371052144063395</v>
      </c>
      <c r="X636">
        <f t="shared" si="158"/>
        <v>5.8034017175844754</v>
      </c>
      <c r="Y636">
        <f t="shared" si="159"/>
        <v>5.9132845452270084</v>
      </c>
      <c r="Z636">
        <f t="shared" si="160"/>
        <v>4.7948752243302284</v>
      </c>
      <c r="AA636">
        <f t="shared" si="161"/>
        <v>5.2352655047337455</v>
      </c>
      <c r="AB636">
        <f t="shared" si="162"/>
        <v>5.2270973758201231</v>
      </c>
      <c r="AC636">
        <f t="shared" si="163"/>
        <v>5.6095897883565415</v>
      </c>
      <c r="AD636">
        <f t="shared" si="164"/>
        <v>5.6051972691258376</v>
      </c>
      <c r="AE636">
        <f t="shared" si="165"/>
        <v>5.9848432369913622</v>
      </c>
      <c r="AF636">
        <f t="shared" si="166"/>
        <v>5.9244605811710001</v>
      </c>
      <c r="AG636">
        <f t="shared" si="167"/>
        <v>5.7978022070818085</v>
      </c>
      <c r="AH636">
        <f t="shared" si="168"/>
        <v>5.1062677021710021</v>
      </c>
      <c r="AI636">
        <f t="shared" si="169"/>
        <v>5.3819413873559814</v>
      </c>
      <c r="AJ636">
        <f t="shared" si="170"/>
        <v>5.0762982041299152</v>
      </c>
    </row>
    <row r="637" spans="1:36" x14ac:dyDescent="0.25">
      <c r="A637" s="2">
        <v>3137502</v>
      </c>
      <c r="B637" s="1">
        <v>0.83765256921948483</v>
      </c>
      <c r="C637">
        <v>15.34153914794922</v>
      </c>
      <c r="D637">
        <v>22.800367578125012</v>
      </c>
      <c r="E637">
        <v>16.186729101562513</v>
      </c>
      <c r="F637">
        <v>18.306649841308595</v>
      </c>
      <c r="G637">
        <v>19.668702496337886</v>
      </c>
      <c r="H637">
        <v>6.1021620544433581</v>
      </c>
      <c r="I637">
        <v>10.591739001464845</v>
      </c>
      <c r="J637">
        <v>5.9304541137695335</v>
      </c>
      <c r="K637">
        <v>6.2718859069824218</v>
      </c>
      <c r="L637">
        <v>4.7467633361816386</v>
      </c>
      <c r="M637">
        <v>6.950835485839848</v>
      </c>
      <c r="N637">
        <v>13.137905310058592</v>
      </c>
      <c r="O637">
        <v>17.466052252197276</v>
      </c>
      <c r="P637">
        <v>18.396024627685534</v>
      </c>
      <c r="Q637">
        <v>13.055421209716805</v>
      </c>
      <c r="R637">
        <v>12.550993292236356</v>
      </c>
      <c r="S637">
        <v>2.4572083862304681</v>
      </c>
      <c r="T637">
        <f t="shared" si="154"/>
        <v>3.4247718085094281</v>
      </c>
      <c r="U637">
        <f t="shared" si="155"/>
        <v>3.8204043934076819</v>
      </c>
      <c r="V637">
        <f t="shared" si="156"/>
        <v>3.4782916943989872</v>
      </c>
      <c r="W637">
        <f t="shared" si="157"/>
        <v>3.6011566919191291</v>
      </c>
      <c r="X637">
        <f t="shared" si="158"/>
        <v>3.6728214538651454</v>
      </c>
      <c r="Y637">
        <f t="shared" si="159"/>
        <v>2.508437565404932</v>
      </c>
      <c r="Z637">
        <f t="shared" si="160"/>
        <v>3.0554425891579453</v>
      </c>
      <c r="AA637">
        <f t="shared" si="161"/>
        <v>2.4802816268484791</v>
      </c>
      <c r="AB637">
        <f t="shared" si="162"/>
        <v>2.5355199393597689</v>
      </c>
      <c r="AC637">
        <f t="shared" si="163"/>
        <v>2.261525372829861</v>
      </c>
      <c r="AD637">
        <f t="shared" si="164"/>
        <v>2.6371438109958936</v>
      </c>
      <c r="AE637">
        <f t="shared" si="165"/>
        <v>3.2700940284361741</v>
      </c>
      <c r="AF637">
        <f t="shared" si="166"/>
        <v>3.5542248035593866</v>
      </c>
      <c r="AG637">
        <f t="shared" si="167"/>
        <v>3.6060196924530747</v>
      </c>
      <c r="AH637">
        <f t="shared" si="168"/>
        <v>3.2638141870609614</v>
      </c>
      <c r="AI637">
        <f t="shared" si="169"/>
        <v>3.2245302502594244</v>
      </c>
      <c r="AJ637">
        <f t="shared" si="170"/>
        <v>1.6312204170376137</v>
      </c>
    </row>
    <row r="638" spans="1:36" x14ac:dyDescent="0.25">
      <c r="A638" s="2">
        <v>3137536</v>
      </c>
      <c r="B638" s="1">
        <v>0.51214009006805916</v>
      </c>
      <c r="C638">
        <v>359.3979044372561</v>
      </c>
      <c r="D638">
        <v>458.2867885070782</v>
      </c>
      <c r="E638">
        <v>225.49073056640637</v>
      </c>
      <c r="F638">
        <v>206.77470001831045</v>
      </c>
      <c r="G638">
        <v>160.29593365478519</v>
      </c>
      <c r="H638">
        <v>243.62003386230458</v>
      </c>
      <c r="I638">
        <v>139.78802526855458</v>
      </c>
      <c r="J638">
        <v>434.63062395629788</v>
      </c>
      <c r="K638">
        <v>220.76305144042956</v>
      </c>
      <c r="L638">
        <v>126.23375266113275</v>
      </c>
      <c r="M638">
        <v>55.693721966552715</v>
      </c>
      <c r="N638">
        <v>91.453353332519441</v>
      </c>
      <c r="O638">
        <v>65.620099108886691</v>
      </c>
      <c r="P638">
        <v>110.91992119140625</v>
      </c>
      <c r="Q638">
        <v>78.014411114501996</v>
      </c>
      <c r="R638">
        <v>95.936530017089808</v>
      </c>
      <c r="S638">
        <v>73.081722119140665</v>
      </c>
      <c r="T638">
        <f t="shared" si="154"/>
        <v>6.5775792596423566</v>
      </c>
      <c r="U638">
        <f t="shared" si="155"/>
        <v>6.8206435348097934</v>
      </c>
      <c r="V638">
        <f t="shared" si="156"/>
        <v>6.1114311492867532</v>
      </c>
      <c r="W638">
        <f t="shared" si="157"/>
        <v>6.0247828224848785</v>
      </c>
      <c r="X638">
        <f t="shared" si="158"/>
        <v>5.7701786022176806</v>
      </c>
      <c r="Y638">
        <f t="shared" si="159"/>
        <v>6.1887611660502921</v>
      </c>
      <c r="Z638">
        <f t="shared" si="160"/>
        <v>5.6332871440985315</v>
      </c>
      <c r="AA638">
        <f t="shared" si="161"/>
        <v>6.7676450340168683</v>
      </c>
      <c r="AB638">
        <f t="shared" si="162"/>
        <v>6.0902422710738646</v>
      </c>
      <c r="AC638">
        <f t="shared" si="163"/>
        <v>5.5312982370462773</v>
      </c>
      <c r="AD638">
        <f t="shared" si="164"/>
        <v>4.713095198451053</v>
      </c>
      <c r="AE638">
        <f t="shared" si="165"/>
        <v>5.209006112885004</v>
      </c>
      <c r="AF638">
        <f t="shared" si="166"/>
        <v>4.8770872719398985</v>
      </c>
      <c r="AG638">
        <f t="shared" si="167"/>
        <v>5.4019760100575605</v>
      </c>
      <c r="AH638">
        <f t="shared" si="168"/>
        <v>5.0500818217390187</v>
      </c>
      <c r="AI638">
        <f t="shared" si="169"/>
        <v>5.2568611692538143</v>
      </c>
      <c r="AJ638">
        <f t="shared" si="170"/>
        <v>4.9847722816109261</v>
      </c>
    </row>
    <row r="639" spans="1:36" x14ac:dyDescent="0.25">
      <c r="A639" s="2">
        <v>3137601</v>
      </c>
      <c r="B639" s="1">
        <v>0.79595553716831602</v>
      </c>
      <c r="C639">
        <v>11.553398840332026</v>
      </c>
      <c r="D639">
        <v>1.0962063659667971</v>
      </c>
      <c r="E639">
        <v>9.8668232116699315</v>
      </c>
      <c r="F639">
        <v>3.54220577392578</v>
      </c>
      <c r="G639">
        <v>6.1577622924804736</v>
      </c>
      <c r="H639">
        <v>8.0130739929199279</v>
      </c>
      <c r="I639">
        <v>8.6020393371582031</v>
      </c>
      <c r="J639">
        <v>33.641551721191377</v>
      </c>
      <c r="K639">
        <v>10.539022070312495</v>
      </c>
      <c r="L639">
        <v>55.24964398803715</v>
      </c>
      <c r="M639">
        <v>13.409496032714847</v>
      </c>
      <c r="N639">
        <v>0.92737343750000012</v>
      </c>
      <c r="O639">
        <v>9.526877435302735</v>
      </c>
      <c r="P639">
        <v>3.8785561767578121</v>
      </c>
      <c r="Q639">
        <v>7.0840607482910141</v>
      </c>
      <c r="R639">
        <v>5.3114342224121085</v>
      </c>
      <c r="S639">
        <v>0</v>
      </c>
      <c r="T639">
        <f t="shared" si="154"/>
        <v>3.1419945315342148</v>
      </c>
      <c r="U639">
        <f t="shared" si="155"/>
        <v>0.94779264436987776</v>
      </c>
      <c r="V639">
        <f t="shared" si="156"/>
        <v>2.9848832263365117</v>
      </c>
      <c r="W639">
        <f t="shared" si="157"/>
        <v>1.9772511132034807</v>
      </c>
      <c r="X639">
        <f t="shared" si="158"/>
        <v>2.5173895306249703</v>
      </c>
      <c r="Y639">
        <f t="shared" si="159"/>
        <v>2.7780926066652309</v>
      </c>
      <c r="Z639">
        <f t="shared" si="160"/>
        <v>2.8485080959000326</v>
      </c>
      <c r="AA639">
        <f t="shared" si="161"/>
        <v>4.2091299647690912</v>
      </c>
      <c r="AB639">
        <f t="shared" si="162"/>
        <v>3.0504751880380274</v>
      </c>
      <c r="AC639">
        <f t="shared" si="163"/>
        <v>4.7050909666826479</v>
      </c>
      <c r="AD639">
        <f t="shared" si="164"/>
        <v>3.2904977261753916</v>
      </c>
      <c r="AE639">
        <f t="shared" si="165"/>
        <v>0.82907547376974389</v>
      </c>
      <c r="AF639">
        <f t="shared" si="166"/>
        <v>2.9500073517929883</v>
      </c>
      <c r="AG639">
        <f t="shared" si="167"/>
        <v>2.0648293376533928</v>
      </c>
      <c r="AH639">
        <f t="shared" si="168"/>
        <v>2.6559393327500267</v>
      </c>
      <c r="AI639">
        <f t="shared" si="169"/>
        <v>2.3717552372890229</v>
      </c>
      <c r="AJ639">
        <f t="shared" si="170"/>
        <v>0</v>
      </c>
    </row>
    <row r="640" spans="1:36" x14ac:dyDescent="0.25">
      <c r="A640" s="2">
        <v>3138104</v>
      </c>
      <c r="B640" s="1">
        <v>0.70299626288040395</v>
      </c>
      <c r="C640">
        <v>5112.688775018255</v>
      </c>
      <c r="D640">
        <v>1450.8240031677205</v>
      </c>
      <c r="E640">
        <v>1096.9087878295923</v>
      </c>
      <c r="F640">
        <v>703.17184335327408</v>
      </c>
      <c r="G640">
        <v>553.23136262207254</v>
      </c>
      <c r="H640">
        <v>510.53877697143605</v>
      </c>
      <c r="I640">
        <v>697.4784537231443</v>
      </c>
      <c r="J640">
        <v>683.85540105590303</v>
      </c>
      <c r="K640">
        <v>790.25383917236422</v>
      </c>
      <c r="L640">
        <v>679.46542385864223</v>
      </c>
      <c r="M640">
        <v>534.52215043945387</v>
      </c>
      <c r="N640">
        <v>211.86641270751954</v>
      </c>
      <c r="O640">
        <v>349.03889215698229</v>
      </c>
      <c r="P640">
        <v>185.60719987182614</v>
      </c>
      <c r="Q640">
        <v>120.01458122558596</v>
      </c>
      <c r="R640">
        <v>290.26912753906248</v>
      </c>
      <c r="S640">
        <v>71.015264807128943</v>
      </c>
      <c r="T640">
        <f t="shared" si="154"/>
        <v>9.2326279140023075</v>
      </c>
      <c r="U640">
        <f t="shared" si="155"/>
        <v>7.9730342513834618</v>
      </c>
      <c r="V640">
        <f t="shared" si="156"/>
        <v>7.6933986982366926</v>
      </c>
      <c r="W640">
        <f t="shared" si="157"/>
        <v>7.2487489910028531</v>
      </c>
      <c r="X640">
        <f t="shared" si="158"/>
        <v>7.008924288661138</v>
      </c>
      <c r="Y640">
        <f t="shared" si="159"/>
        <v>6.928614733227656</v>
      </c>
      <c r="Z640">
        <f t="shared" si="160"/>
        <v>7.2406193169581972</v>
      </c>
      <c r="AA640">
        <f t="shared" si="161"/>
        <v>7.2208942084469161</v>
      </c>
      <c r="AB640">
        <f t="shared" si="162"/>
        <v>7.3655017901376194</v>
      </c>
      <c r="AC640">
        <f t="shared" si="163"/>
        <v>7.2144540696826338</v>
      </c>
      <c r="AD640">
        <f t="shared" si="164"/>
        <v>6.9745212265871839</v>
      </c>
      <c r="AE640">
        <f t="shared" si="165"/>
        <v>6.0491086973272967</v>
      </c>
      <c r="AF640">
        <f t="shared" si="166"/>
        <v>6.5483325874633485</v>
      </c>
      <c r="AG640">
        <f t="shared" si="167"/>
        <v>5.9167870493806767</v>
      </c>
      <c r="AH640">
        <f t="shared" si="168"/>
        <v>5.4807777826143402</v>
      </c>
      <c r="AI640">
        <f t="shared" si="169"/>
        <v>6.3639586663160115</v>
      </c>
      <c r="AJ640">
        <f t="shared" si="170"/>
        <v>4.9560916001071584</v>
      </c>
    </row>
    <row r="641" spans="1:36" x14ac:dyDescent="0.25">
      <c r="A641" s="2">
        <v>3138302</v>
      </c>
      <c r="B641" s="1">
        <v>0.73824182737972011</v>
      </c>
      <c r="C641">
        <v>38.694285845947249</v>
      </c>
      <c r="D641">
        <v>25.544997381591831</v>
      </c>
      <c r="E641">
        <v>28.916176751708996</v>
      </c>
      <c r="F641">
        <v>10.620660516357418</v>
      </c>
      <c r="G641">
        <v>21.080951251220721</v>
      </c>
      <c r="H641">
        <v>15.08936580810547</v>
      </c>
      <c r="I641">
        <v>16.517213214111315</v>
      </c>
      <c r="J641">
        <v>22.163861248779305</v>
      </c>
      <c r="K641">
        <v>27.231072290039023</v>
      </c>
      <c r="L641">
        <v>55.048443804931601</v>
      </c>
      <c r="M641">
        <v>37.42405551147457</v>
      </c>
      <c r="N641">
        <v>32.617448327636673</v>
      </c>
      <c r="O641">
        <v>16.264747717285172</v>
      </c>
      <c r="P641">
        <v>3.9635889587402344</v>
      </c>
      <c r="Q641">
        <v>10.533610791015622</v>
      </c>
      <c r="R641">
        <v>7.9268056640624955</v>
      </c>
      <c r="S641">
        <v>0</v>
      </c>
      <c r="T641">
        <f t="shared" si="154"/>
        <v>4.3490060483635471</v>
      </c>
      <c r="U641">
        <f t="shared" si="155"/>
        <v>3.933971575093747</v>
      </c>
      <c r="V641">
        <f t="shared" si="156"/>
        <v>4.0578472253710682</v>
      </c>
      <c r="W641">
        <f t="shared" si="157"/>
        <v>3.0581574006787813</v>
      </c>
      <c r="X641">
        <f t="shared" si="158"/>
        <v>3.7420791029069576</v>
      </c>
      <c r="Y641">
        <f t="shared" si="159"/>
        <v>3.408233610304245</v>
      </c>
      <c r="Z641">
        <f t="shared" si="160"/>
        <v>3.4984653464736417</v>
      </c>
      <c r="AA641">
        <f t="shared" si="161"/>
        <v>3.7921188028625563</v>
      </c>
      <c r="AB641">
        <f t="shared" si="162"/>
        <v>3.9978428352841666</v>
      </c>
      <c r="AC641">
        <f t="shared" si="163"/>
        <v>4.701443263598863</v>
      </c>
      <c r="AD641">
        <f t="shared" si="164"/>
        <v>4.3156393259757539</v>
      </c>
      <c r="AE641">
        <f t="shared" si="165"/>
        <v>4.1782294526884156</v>
      </c>
      <c r="AF641">
        <f t="shared" si="166"/>
        <v>3.4830909222351027</v>
      </c>
      <c r="AG641">
        <f t="shared" si="167"/>
        <v>2.0858435332147791</v>
      </c>
      <c r="AH641">
        <f t="shared" si="168"/>
        <v>3.0499639020671427</v>
      </c>
      <c r="AI641">
        <f t="shared" si="169"/>
        <v>2.7673525027735768</v>
      </c>
      <c r="AJ641">
        <f t="shared" si="170"/>
        <v>0</v>
      </c>
    </row>
    <row r="642" spans="1:36" x14ac:dyDescent="0.25">
      <c r="A642" s="2">
        <v>3138351</v>
      </c>
      <c r="B642" s="1">
        <v>0.86497105122690421</v>
      </c>
      <c r="C642">
        <v>48.506932818603651</v>
      </c>
      <c r="D642">
        <v>134.7199608764638</v>
      </c>
      <c r="E642">
        <v>213.18767620849565</v>
      </c>
      <c r="F642">
        <v>47.145401898193313</v>
      </c>
      <c r="G642">
        <v>74.691870471191407</v>
      </c>
      <c r="H642">
        <v>85.390403021240331</v>
      </c>
      <c r="I642">
        <v>145.02541036376965</v>
      </c>
      <c r="J642">
        <v>47.488045147705151</v>
      </c>
      <c r="K642">
        <v>17.796946368408207</v>
      </c>
      <c r="L642">
        <v>31.6585243408203</v>
      </c>
      <c r="M642">
        <v>109.95621591186514</v>
      </c>
      <c r="N642">
        <v>61.9537523803711</v>
      </c>
      <c r="O642">
        <v>39.107447143554658</v>
      </c>
      <c r="P642">
        <v>53.831081793212945</v>
      </c>
      <c r="Q642">
        <v>56.132838531494087</v>
      </c>
      <c r="R642">
        <v>137.6733729003904</v>
      </c>
      <c r="S642">
        <v>58.258358660888781</v>
      </c>
      <c r="T642">
        <f t="shared" si="154"/>
        <v>4.5749601469133179</v>
      </c>
      <c r="U642">
        <f t="shared" si="155"/>
        <v>5.5963592148715664</v>
      </c>
      <c r="V642">
        <f t="shared" si="156"/>
        <v>6.0553255679082874</v>
      </c>
      <c r="W642">
        <f t="shared" si="157"/>
        <v>4.5464961215736714</v>
      </c>
      <c r="X642">
        <f t="shared" si="158"/>
        <v>5.0065632466288745</v>
      </c>
      <c r="Y642">
        <f t="shared" si="159"/>
        <v>5.1404151828756257</v>
      </c>
      <c r="Z642">
        <f t="shared" si="160"/>
        <v>5.6700680377432482</v>
      </c>
      <c r="AA642">
        <f t="shared" si="161"/>
        <v>4.5537360195118852</v>
      </c>
      <c r="AB642">
        <f t="shared" si="162"/>
        <v>3.5729624505001025</v>
      </c>
      <c r="AC642">
        <f t="shared" si="163"/>
        <v>4.1484039668104566</v>
      </c>
      <c r="AD642">
        <f t="shared" si="164"/>
        <v>5.3932501069230305</v>
      </c>
      <c r="AE642">
        <f t="shared" si="165"/>
        <v>4.8196004851040266</v>
      </c>
      <c r="AF642">
        <f t="shared" si="166"/>
        <v>4.3596235169846551</v>
      </c>
      <c r="AG642">
        <f t="shared" si="167"/>
        <v>4.6790844710230441</v>
      </c>
      <c r="AH642">
        <f t="shared" si="168"/>
        <v>4.7209475119822839</v>
      </c>
      <c r="AI642">
        <f t="shared" si="169"/>
        <v>5.6180443868251144</v>
      </c>
      <c r="AJ642">
        <f t="shared" si="170"/>
        <v>4.758108409508325</v>
      </c>
    </row>
    <row r="643" spans="1:36" x14ac:dyDescent="0.25">
      <c r="A643" s="2">
        <v>3138625</v>
      </c>
      <c r="B643" s="1">
        <v>0.58456443958941029</v>
      </c>
      <c r="C643">
        <v>19.004553625488306</v>
      </c>
      <c r="D643">
        <v>35.734543609619109</v>
      </c>
      <c r="E643">
        <v>28.375244616699209</v>
      </c>
      <c r="F643">
        <v>15.204883520507822</v>
      </c>
      <c r="G643">
        <v>0</v>
      </c>
      <c r="H643">
        <v>1.3514661682128899</v>
      </c>
      <c r="I643">
        <v>4.2213084655761728</v>
      </c>
      <c r="J643">
        <v>18.752582934570302</v>
      </c>
      <c r="K643">
        <v>13.429224755859378</v>
      </c>
      <c r="L643">
        <v>5.8251513610839858</v>
      </c>
      <c r="M643">
        <v>10.642378131103516</v>
      </c>
      <c r="N643">
        <v>1.773172351074219</v>
      </c>
      <c r="O643">
        <v>3.2081008850097654</v>
      </c>
      <c r="P643">
        <v>6.0824194396972651</v>
      </c>
      <c r="Q643">
        <v>1.267203057861328</v>
      </c>
      <c r="R643">
        <v>2.0269283874511719</v>
      </c>
      <c r="S643">
        <v>0</v>
      </c>
      <c r="T643">
        <f t="shared" ref="T643:T706" si="171">ASINH(C643)</f>
        <v>3.6385172668756174</v>
      </c>
      <c r="U643">
        <f t="shared" ref="U643:U706" si="172">ASINH(D643)</f>
        <v>4.2694607299970873</v>
      </c>
      <c r="V643">
        <f t="shared" ref="V643:V706" si="173">ASINH(E643)</f>
        <v>4.0389746320728097</v>
      </c>
      <c r="W643">
        <f t="shared" ref="W643:W706" si="174">ASINH(F643)</f>
        <v>3.415843459967737</v>
      </c>
      <c r="X643">
        <f t="shared" ref="X643:X706" si="175">ASINH(G643)</f>
        <v>0</v>
      </c>
      <c r="Y643">
        <f t="shared" ref="Y643:Y706" si="176">ASINH(H643)</f>
        <v>1.1094448396155008</v>
      </c>
      <c r="Z643">
        <f t="shared" ref="Z643:Z706" si="177">ASINH(I643)</f>
        <v>2.1470355747289336</v>
      </c>
      <c r="AA643">
        <f t="shared" ref="AA643:AA706" si="178">ASINH(J643)</f>
        <v>3.6251888383251685</v>
      </c>
      <c r="AB643">
        <f t="shared" ref="AB643:AB706" si="179">ASINH(K643)</f>
        <v>3.2919638300175431</v>
      </c>
      <c r="AC643">
        <f t="shared" ref="AC643:AC706" si="180">ASINH(L643)</f>
        <v>2.4626196423198432</v>
      </c>
      <c r="AD643">
        <f t="shared" ref="AD643:AD706" si="181">ASINH(M643)</f>
        <v>3.0601911818759673</v>
      </c>
      <c r="AE643">
        <f t="shared" ref="AE643:AE706" si="182">ASINH(N643)</f>
        <v>1.3373374109151102</v>
      </c>
      <c r="AF643">
        <f t="shared" ref="AF643:AF706" si="183">ASINH(O643)</f>
        <v>1.882277093537595</v>
      </c>
      <c r="AG643">
        <f t="shared" ref="AG643:AG706" si="184">ASINH(P643)</f>
        <v>2.5052397651710434</v>
      </c>
      <c r="AH643">
        <f t="shared" ref="AH643:AH706" si="185">ASINH(Q643)</f>
        <v>1.0582947575807466</v>
      </c>
      <c r="AI643">
        <f t="shared" ref="AI643:AI706" si="186">ASINH(R643)</f>
        <v>1.4556137630138797</v>
      </c>
      <c r="AJ643">
        <f t="shared" ref="AJ643:AJ706" si="187">ASINH(S643)</f>
        <v>0</v>
      </c>
    </row>
    <row r="644" spans="1:36" x14ac:dyDescent="0.25">
      <c r="A644" s="2">
        <v>3138658</v>
      </c>
      <c r="B644" s="1">
        <v>0.89944407654268554</v>
      </c>
      <c r="C644">
        <v>39.420572253417987</v>
      </c>
      <c r="D644">
        <v>5.4221319152832042</v>
      </c>
      <c r="E644">
        <v>1.8075707580566409</v>
      </c>
      <c r="F644">
        <v>13.77211862792967</v>
      </c>
      <c r="G644">
        <v>6.7998597595214836</v>
      </c>
      <c r="H644">
        <v>5.7667226867675767</v>
      </c>
      <c r="I644">
        <v>7.4030270446777333</v>
      </c>
      <c r="J644">
        <v>11.189139404296871</v>
      </c>
      <c r="K644">
        <v>21.949197406005869</v>
      </c>
      <c r="L644">
        <v>70.667988903808549</v>
      </c>
      <c r="M644">
        <v>100.2783115112305</v>
      </c>
      <c r="N644">
        <v>121.87714303588911</v>
      </c>
      <c r="O644">
        <v>21.690141827392569</v>
      </c>
      <c r="P644">
        <v>30.554367193603511</v>
      </c>
      <c r="Q644">
        <v>8.6928448730468748</v>
      </c>
      <c r="R644">
        <v>6.024833502197267</v>
      </c>
      <c r="S644">
        <v>1.291038940429688</v>
      </c>
      <c r="T644">
        <f t="shared" si="171"/>
        <v>4.3675958372746928</v>
      </c>
      <c r="U644">
        <f t="shared" si="172"/>
        <v>2.3920333424080624</v>
      </c>
      <c r="V644">
        <f t="shared" si="173"/>
        <v>1.3541115276636382</v>
      </c>
      <c r="W644">
        <f t="shared" si="174"/>
        <v>3.3171088114179459</v>
      </c>
      <c r="X644">
        <f t="shared" si="175"/>
        <v>2.6154126356511251</v>
      </c>
      <c r="Y644">
        <f t="shared" si="176"/>
        <v>2.4526853702047711</v>
      </c>
      <c r="Z644">
        <f t="shared" si="177"/>
        <v>2.6995669004489824</v>
      </c>
      <c r="AA644">
        <f t="shared" si="178"/>
        <v>3.1100816931135955</v>
      </c>
      <c r="AB644">
        <f t="shared" si="179"/>
        <v>3.7823962740703925</v>
      </c>
      <c r="AC644">
        <f t="shared" si="180"/>
        <v>4.9511899339594825</v>
      </c>
      <c r="AD644">
        <f t="shared" si="181"/>
        <v>5.3011214764622059</v>
      </c>
      <c r="AE644">
        <f t="shared" si="182"/>
        <v>5.4961775236230217</v>
      </c>
      <c r="AF644">
        <f t="shared" si="183"/>
        <v>3.7705360134089183</v>
      </c>
      <c r="AG644">
        <f t="shared" si="184"/>
        <v>4.1129224902097761</v>
      </c>
      <c r="AH644">
        <f t="shared" si="185"/>
        <v>2.8589395268085283</v>
      </c>
      <c r="AI644">
        <f t="shared" si="186"/>
        <v>2.495854256525174</v>
      </c>
      <c r="AJ644">
        <f t="shared" si="187"/>
        <v>1.0729755499281901</v>
      </c>
    </row>
    <row r="645" spans="1:36" x14ac:dyDescent="0.25">
      <c r="A645" s="2">
        <v>3138682</v>
      </c>
      <c r="B645" s="1">
        <v>0.79798630206456622</v>
      </c>
      <c r="C645">
        <v>127.46740232543929</v>
      </c>
      <c r="D645">
        <v>141.20422590332021</v>
      </c>
      <c r="E645">
        <v>160.5304875122068</v>
      </c>
      <c r="F645">
        <v>105.3556392211907</v>
      </c>
      <c r="G645">
        <v>84.651132946777409</v>
      </c>
      <c r="H645">
        <v>91.098192425536979</v>
      </c>
      <c r="I645">
        <v>57.832475073241952</v>
      </c>
      <c r="J645">
        <v>89.034467346191619</v>
      </c>
      <c r="K645">
        <v>220.58151278686589</v>
      </c>
      <c r="L645">
        <v>359.47071512451322</v>
      </c>
      <c r="M645">
        <v>327.32731404419098</v>
      </c>
      <c r="N645">
        <v>324.68524208984627</v>
      </c>
      <c r="O645">
        <v>117.568748156738</v>
      </c>
      <c r="P645">
        <v>64.367768957519473</v>
      </c>
      <c r="Q645">
        <v>43.231998663330117</v>
      </c>
      <c r="R645">
        <v>15.897812475585928</v>
      </c>
      <c r="S645">
        <v>0</v>
      </c>
      <c r="T645">
        <f t="shared" si="171"/>
        <v>5.5410232306461049</v>
      </c>
      <c r="U645">
        <f t="shared" si="172"/>
        <v>5.6433669719013562</v>
      </c>
      <c r="V645">
        <f t="shared" si="173"/>
        <v>5.7716407594859414</v>
      </c>
      <c r="W645">
        <f t="shared" si="174"/>
        <v>5.3505113699636091</v>
      </c>
      <c r="X645">
        <f t="shared" si="175"/>
        <v>5.1317205589899686</v>
      </c>
      <c r="Y645">
        <f t="shared" si="176"/>
        <v>5.2051152661607629</v>
      </c>
      <c r="Z645">
        <f t="shared" si="177"/>
        <v>4.7507723900189402</v>
      </c>
      <c r="AA645">
        <f t="shared" si="178"/>
        <v>5.1822022846216598</v>
      </c>
      <c r="AB645">
        <f t="shared" si="179"/>
        <v>6.0894196176889386</v>
      </c>
      <c r="AC645">
        <f t="shared" si="180"/>
        <v>6.5777818290792078</v>
      </c>
      <c r="AD645">
        <f t="shared" si="181"/>
        <v>6.4841101445285325</v>
      </c>
      <c r="AE645">
        <f t="shared" si="182"/>
        <v>6.4760057791735042</v>
      </c>
      <c r="AF645">
        <f t="shared" si="183"/>
        <v>5.4601885198206093</v>
      </c>
      <c r="AG645">
        <f t="shared" si="184"/>
        <v>4.8578205405936012</v>
      </c>
      <c r="AH645">
        <f t="shared" si="185"/>
        <v>4.4598618455503605</v>
      </c>
      <c r="AI645">
        <f t="shared" si="186"/>
        <v>3.460316392830773</v>
      </c>
      <c r="AJ645">
        <f t="shared" si="187"/>
        <v>0</v>
      </c>
    </row>
    <row r="646" spans="1:36" x14ac:dyDescent="0.25">
      <c r="A646" s="2">
        <v>3138807</v>
      </c>
      <c r="B646" s="1">
        <v>0.71163289700207921</v>
      </c>
      <c r="C646">
        <v>60.203636114501947</v>
      </c>
      <c r="D646">
        <v>28.555013873291031</v>
      </c>
      <c r="E646">
        <v>9.5213674987792984</v>
      </c>
      <c r="F646">
        <v>7.4978240051269536</v>
      </c>
      <c r="G646">
        <v>35.290459613037129</v>
      </c>
      <c r="H646">
        <v>7.6674553955078135</v>
      </c>
      <c r="I646">
        <v>44.306449182128887</v>
      </c>
      <c r="J646">
        <v>22.996226019287107</v>
      </c>
      <c r="K646">
        <v>19.964967382812489</v>
      </c>
      <c r="L646">
        <v>4.8037819702148425</v>
      </c>
      <c r="M646">
        <v>20.218760589599611</v>
      </c>
      <c r="N646">
        <v>9.9396006591796837</v>
      </c>
      <c r="O646">
        <v>10.863472674560544</v>
      </c>
      <c r="P646">
        <v>11.539559667968748</v>
      </c>
      <c r="Q646">
        <v>13.31153765869141</v>
      </c>
      <c r="R646">
        <v>3.6228117065429681</v>
      </c>
      <c r="S646">
        <v>1.094595855712891</v>
      </c>
      <c r="T646">
        <f t="shared" si="171"/>
        <v>4.7909488999419612</v>
      </c>
      <c r="U646">
        <f t="shared" si="172"/>
        <v>4.0452861798034121</v>
      </c>
      <c r="V646">
        <f t="shared" si="173"/>
        <v>2.9494319902313202</v>
      </c>
      <c r="W646">
        <f t="shared" si="174"/>
        <v>2.7121776766087486</v>
      </c>
      <c r="X646">
        <f t="shared" si="175"/>
        <v>4.2569605176882392</v>
      </c>
      <c r="Y646">
        <f t="shared" si="176"/>
        <v>2.73435754204433</v>
      </c>
      <c r="Z646">
        <f t="shared" si="177"/>
        <v>4.4844047545280894</v>
      </c>
      <c r="AA646">
        <f t="shared" si="178"/>
        <v>3.8289497069487317</v>
      </c>
      <c r="AB646">
        <f t="shared" si="179"/>
        <v>3.6877528934204777</v>
      </c>
      <c r="AC646">
        <f t="shared" si="180"/>
        <v>2.2732123852077257</v>
      </c>
      <c r="AD646">
        <f t="shared" si="181"/>
        <v>3.7003690843477646</v>
      </c>
      <c r="AE646">
        <f t="shared" si="182"/>
        <v>2.9921949494809996</v>
      </c>
      <c r="AF646">
        <f t="shared" si="183"/>
        <v>3.0806648857459122</v>
      </c>
      <c r="AG646">
        <f t="shared" si="184"/>
        <v>3.1408004391867599</v>
      </c>
      <c r="AH646">
        <f t="shared" si="185"/>
        <v>3.2831862152332763</v>
      </c>
      <c r="AI646">
        <f t="shared" si="186"/>
        <v>1.9989232875742493</v>
      </c>
      <c r="AJ646">
        <f t="shared" si="187"/>
        <v>0.94670681475288476</v>
      </c>
    </row>
    <row r="647" spans="1:36" x14ac:dyDescent="0.25">
      <c r="A647" s="2">
        <v>3139300</v>
      </c>
      <c r="B647" s="1">
        <v>0.80899194282783815</v>
      </c>
      <c r="C647">
        <v>6.752826092529296</v>
      </c>
      <c r="D647">
        <v>11.25117377929687</v>
      </c>
      <c r="E647">
        <v>8.392855346679692</v>
      </c>
      <c r="F647">
        <v>2.681756176757812</v>
      </c>
      <c r="G647">
        <v>0.34603193359375001</v>
      </c>
      <c r="H647">
        <v>0.86528277587890612</v>
      </c>
      <c r="I647">
        <v>1.385287310791016</v>
      </c>
      <c r="J647">
        <v>6.2285817565917974</v>
      </c>
      <c r="K647">
        <v>7.7916702209472666</v>
      </c>
      <c r="L647">
        <v>8.4842756835937543</v>
      </c>
      <c r="M647">
        <v>12.72644954833984</v>
      </c>
      <c r="N647">
        <v>26.9263495361328</v>
      </c>
      <c r="O647">
        <v>2.769116046142579</v>
      </c>
      <c r="P647">
        <v>0</v>
      </c>
      <c r="Q647">
        <v>0</v>
      </c>
      <c r="R647">
        <v>2.077942523193359</v>
      </c>
      <c r="S647">
        <v>0</v>
      </c>
      <c r="T647">
        <f t="shared" si="171"/>
        <v>2.6085461117637334</v>
      </c>
      <c r="U647">
        <f t="shared" si="172"/>
        <v>3.1155887114387371</v>
      </c>
      <c r="V647">
        <f t="shared" si="173"/>
        <v>2.8240583425612202</v>
      </c>
      <c r="W647">
        <f t="shared" si="174"/>
        <v>1.7126966148272955</v>
      </c>
      <c r="X647">
        <f t="shared" si="175"/>
        <v>0.33947395141053321</v>
      </c>
      <c r="Y647">
        <f t="shared" si="176"/>
        <v>0.78283814139387065</v>
      </c>
      <c r="Z647">
        <f t="shared" si="177"/>
        <v>1.1294006124575486</v>
      </c>
      <c r="AA647">
        <f t="shared" si="178"/>
        <v>2.5286785188231518</v>
      </c>
      <c r="AB647">
        <f t="shared" si="179"/>
        <v>2.7502951467652932</v>
      </c>
      <c r="AC647">
        <f t="shared" si="180"/>
        <v>2.8348168020138016</v>
      </c>
      <c r="AD647">
        <f t="shared" si="181"/>
        <v>3.2383696552564936</v>
      </c>
      <c r="AE647">
        <f t="shared" si="182"/>
        <v>3.986597160312213</v>
      </c>
      <c r="AF647">
        <f t="shared" si="183"/>
        <v>1.7427903851167457</v>
      </c>
      <c r="AG647">
        <f t="shared" si="184"/>
        <v>0</v>
      </c>
      <c r="AH647">
        <f t="shared" si="185"/>
        <v>0</v>
      </c>
      <c r="AI647">
        <f t="shared" si="186"/>
        <v>1.4779587821770743</v>
      </c>
      <c r="AJ647">
        <f t="shared" si="187"/>
        <v>0</v>
      </c>
    </row>
    <row r="648" spans="1:36" x14ac:dyDescent="0.25">
      <c r="A648" s="2">
        <v>3139706</v>
      </c>
      <c r="B648" s="1">
        <v>0.60827951984426176</v>
      </c>
      <c r="C648">
        <v>15.10933046874999</v>
      </c>
      <c r="D648">
        <v>6.9217278503417914</v>
      </c>
      <c r="E648">
        <v>8.1887428649902354</v>
      </c>
      <c r="F648">
        <v>10.29883477172852</v>
      </c>
      <c r="G648">
        <v>10.721017498779286</v>
      </c>
      <c r="H648">
        <v>14.856356420898409</v>
      </c>
      <c r="I648">
        <v>1.1819796447753901</v>
      </c>
      <c r="J648">
        <v>5.6562972595214864</v>
      </c>
      <c r="K648">
        <v>9.7074928710937414</v>
      </c>
      <c r="L648">
        <v>2.1103790527343751</v>
      </c>
      <c r="M648">
        <v>4.2204291198730477</v>
      </c>
      <c r="N648">
        <v>5.232632379150389</v>
      </c>
      <c r="O648">
        <v>4.3889289672851541</v>
      </c>
      <c r="P648">
        <v>8.4402539062500004E-2</v>
      </c>
      <c r="Q648">
        <v>2.1105107055664072</v>
      </c>
      <c r="R648">
        <v>0</v>
      </c>
      <c r="S648">
        <v>1.0975596862792969</v>
      </c>
      <c r="T648">
        <f t="shared" si="171"/>
        <v>3.4095529403064431</v>
      </c>
      <c r="U648">
        <f t="shared" si="172"/>
        <v>2.6329903158431738</v>
      </c>
      <c r="V648">
        <f t="shared" si="173"/>
        <v>2.7996151459650513</v>
      </c>
      <c r="W648">
        <f t="shared" si="174"/>
        <v>3.0275266735193154</v>
      </c>
      <c r="X648">
        <f t="shared" si="175"/>
        <v>3.0675212292703908</v>
      </c>
      <c r="Y648">
        <f t="shared" si="176"/>
        <v>3.392705777620646</v>
      </c>
      <c r="Z648">
        <f t="shared" si="177"/>
        <v>1.0043854665457339</v>
      </c>
      <c r="AA648">
        <f t="shared" si="178"/>
        <v>2.4336406726650526</v>
      </c>
      <c r="AB648">
        <f t="shared" si="179"/>
        <v>2.9686876639107691</v>
      </c>
      <c r="AC648">
        <f t="shared" si="180"/>
        <v>1.4919361723549946</v>
      </c>
      <c r="AD648">
        <f t="shared" si="181"/>
        <v>2.1468328535738652</v>
      </c>
      <c r="AE648">
        <f t="shared" si="182"/>
        <v>2.3570696862407372</v>
      </c>
      <c r="AF648">
        <f t="shared" si="183"/>
        <v>2.1849652464668483</v>
      </c>
      <c r="AG648">
        <f t="shared" si="184"/>
        <v>8.4302647979412115E-2</v>
      </c>
      <c r="AH648">
        <f t="shared" si="185"/>
        <v>1.4919925456644658</v>
      </c>
      <c r="AI648">
        <f t="shared" si="186"/>
        <v>0</v>
      </c>
      <c r="AJ648">
        <f t="shared" si="187"/>
        <v>0.9487043997667377</v>
      </c>
    </row>
    <row r="649" spans="1:36" x14ac:dyDescent="0.25">
      <c r="A649" s="2">
        <v>3140506</v>
      </c>
      <c r="B649" s="1">
        <v>0.52050431086360638</v>
      </c>
      <c r="C649">
        <v>238.41892155151368</v>
      </c>
      <c r="D649">
        <v>290.42587671508818</v>
      </c>
      <c r="E649">
        <v>153.3244367736817</v>
      </c>
      <c r="F649">
        <v>238.69663208618169</v>
      </c>
      <c r="G649">
        <v>248.68876868286134</v>
      </c>
      <c r="H649">
        <v>61.809639581298811</v>
      </c>
      <c r="I649">
        <v>179.60843615722652</v>
      </c>
      <c r="J649">
        <v>170.4508855834961</v>
      </c>
      <c r="K649">
        <v>155.92180331420877</v>
      </c>
      <c r="L649">
        <v>109.59225148925782</v>
      </c>
      <c r="M649">
        <v>60.701520751953169</v>
      </c>
      <c r="N649">
        <v>78.420079998779443</v>
      </c>
      <c r="O649">
        <v>46.0157791931153</v>
      </c>
      <c r="P649">
        <v>53.620678839111335</v>
      </c>
      <c r="Q649">
        <v>64.002989660644516</v>
      </c>
      <c r="R649">
        <v>71.858081372070359</v>
      </c>
      <c r="S649">
        <v>11.153153802490234</v>
      </c>
      <c r="T649">
        <f t="shared" si="171"/>
        <v>6.1671808795305916</v>
      </c>
      <c r="U649">
        <f t="shared" si="172"/>
        <v>6.3644985306131057</v>
      </c>
      <c r="V649">
        <f t="shared" si="173"/>
        <v>5.7257139929851846</v>
      </c>
      <c r="W649">
        <f t="shared" si="174"/>
        <v>6.1683449921822362</v>
      </c>
      <c r="X649">
        <f t="shared" si="175"/>
        <v>6.209353412515803</v>
      </c>
      <c r="Y649">
        <f t="shared" si="176"/>
        <v>4.8172719443513481</v>
      </c>
      <c r="Z649">
        <f t="shared" si="177"/>
        <v>5.8839340568865399</v>
      </c>
      <c r="AA649">
        <f t="shared" si="178"/>
        <v>5.8316029793949768</v>
      </c>
      <c r="AB649">
        <f t="shared" si="179"/>
        <v>5.7425120843246313</v>
      </c>
      <c r="AC649">
        <f t="shared" si="180"/>
        <v>5.3899346690207182</v>
      </c>
      <c r="AD649">
        <f t="shared" si="181"/>
        <v>4.799183773577699</v>
      </c>
      <c r="AE649">
        <f t="shared" si="182"/>
        <v>5.0552678474076771</v>
      </c>
      <c r="AF649">
        <f t="shared" si="183"/>
        <v>4.5222495896967674</v>
      </c>
      <c r="AG649">
        <f t="shared" si="184"/>
        <v>4.6751689132964449</v>
      </c>
      <c r="AH649">
        <f t="shared" si="185"/>
        <v>4.8521380001443397</v>
      </c>
      <c r="AI649">
        <f t="shared" si="186"/>
        <v>4.9678886748324809</v>
      </c>
      <c r="AJ649">
        <f t="shared" si="187"/>
        <v>3.106873220895312</v>
      </c>
    </row>
    <row r="650" spans="1:36" x14ac:dyDescent="0.25">
      <c r="A650" s="2">
        <v>3140704</v>
      </c>
      <c r="B650" s="1">
        <v>0.8261931543648865</v>
      </c>
      <c r="C650">
        <v>4.289741070556639</v>
      </c>
      <c r="D650">
        <v>0</v>
      </c>
      <c r="E650">
        <v>7.4040117553710889</v>
      </c>
      <c r="F650">
        <v>3.4495392211914071</v>
      </c>
      <c r="G650">
        <v>3.1966676757812502</v>
      </c>
      <c r="H650">
        <v>8.4110704589843692</v>
      </c>
      <c r="I650">
        <v>3.1138784545898446</v>
      </c>
      <c r="J650">
        <v>2.776833319091796</v>
      </c>
      <c r="K650">
        <v>7.9073715148925787</v>
      </c>
      <c r="L650">
        <v>13.884716186523431</v>
      </c>
      <c r="M650">
        <v>10.099579565429691</v>
      </c>
      <c r="N650">
        <v>17.920281072998051</v>
      </c>
      <c r="O650">
        <v>19.348839758300784</v>
      </c>
      <c r="P650">
        <v>8.7485491027832012</v>
      </c>
      <c r="Q650">
        <v>10.515871038818361</v>
      </c>
      <c r="R650">
        <v>1.0937627380371091</v>
      </c>
      <c r="S650">
        <v>1.1771417175292971</v>
      </c>
      <c r="T650">
        <f t="shared" si="171"/>
        <v>2.1626903445060477</v>
      </c>
      <c r="U650">
        <f t="shared" si="172"/>
        <v>0</v>
      </c>
      <c r="V650">
        <f t="shared" si="173"/>
        <v>2.6996987092698057</v>
      </c>
      <c r="W650">
        <f t="shared" si="174"/>
        <v>1.9517646454365418</v>
      </c>
      <c r="X650">
        <f t="shared" si="175"/>
        <v>1.8788691636477279</v>
      </c>
      <c r="Y650">
        <f t="shared" si="176"/>
        <v>2.8262111084117474</v>
      </c>
      <c r="Z650">
        <f t="shared" si="177"/>
        <v>1.853855787141419</v>
      </c>
      <c r="AA650">
        <f t="shared" si="178"/>
        <v>1.7454083839970322</v>
      </c>
      <c r="AB650">
        <f t="shared" si="179"/>
        <v>2.7649171424891796</v>
      </c>
      <c r="AC650">
        <f t="shared" si="180"/>
        <v>3.3252301246841074</v>
      </c>
      <c r="AD650">
        <f t="shared" si="181"/>
        <v>3.0080829585992097</v>
      </c>
      <c r="AE650">
        <f t="shared" si="182"/>
        <v>3.5798578505963783</v>
      </c>
      <c r="AF650">
        <f t="shared" si="183"/>
        <v>3.6564467445274702</v>
      </c>
      <c r="AG650">
        <f t="shared" si="184"/>
        <v>2.8652855508646073</v>
      </c>
      <c r="AH650">
        <f t="shared" si="185"/>
        <v>3.048285930138146</v>
      </c>
      <c r="AI650">
        <f t="shared" si="186"/>
        <v>0.94614477277036257</v>
      </c>
      <c r="AJ650">
        <f t="shared" si="187"/>
        <v>1.0012569628236192</v>
      </c>
    </row>
    <row r="651" spans="1:36" x14ac:dyDescent="0.25">
      <c r="A651" s="2">
        <v>3141009</v>
      </c>
      <c r="B651" s="1">
        <v>0.98291340921971815</v>
      </c>
      <c r="C651">
        <v>2.4150173583984378</v>
      </c>
      <c r="D651">
        <v>1.810757391357422</v>
      </c>
      <c r="E651">
        <v>1.8981331054687489</v>
      </c>
      <c r="F651">
        <v>2.5881745605468751</v>
      </c>
      <c r="G651">
        <v>1.897905883789063</v>
      </c>
      <c r="H651">
        <v>0</v>
      </c>
      <c r="I651">
        <v>0</v>
      </c>
      <c r="J651">
        <v>7.0717512023925764</v>
      </c>
      <c r="K651">
        <v>3.3633241882324221</v>
      </c>
      <c r="L651">
        <v>11.037406121826169</v>
      </c>
      <c r="M651">
        <v>10.60693913574219</v>
      </c>
      <c r="N651">
        <v>4.4838586181640609</v>
      </c>
      <c r="O651">
        <v>3.0183040100097651</v>
      </c>
      <c r="P651">
        <v>5.3467075744628918</v>
      </c>
      <c r="Q651">
        <v>6.4679348937988284</v>
      </c>
      <c r="R651">
        <v>0</v>
      </c>
      <c r="S651">
        <v>0</v>
      </c>
      <c r="T651">
        <f t="shared" si="171"/>
        <v>1.6151984718950223</v>
      </c>
      <c r="U651">
        <f t="shared" si="172"/>
        <v>1.3556530928932902</v>
      </c>
      <c r="V651">
        <f t="shared" si="173"/>
        <v>1.3971285309830836</v>
      </c>
      <c r="W651">
        <f t="shared" si="174"/>
        <v>1.679489628214371</v>
      </c>
      <c r="X651">
        <f t="shared" si="175"/>
        <v>1.3970226168525179</v>
      </c>
      <c r="Y651">
        <f t="shared" si="176"/>
        <v>0</v>
      </c>
      <c r="Z651">
        <f t="shared" si="177"/>
        <v>0</v>
      </c>
      <c r="AA651">
        <f t="shared" si="178"/>
        <v>2.6542172838307132</v>
      </c>
      <c r="AB651">
        <f t="shared" si="179"/>
        <v>1.9274788994497412</v>
      </c>
      <c r="AC651">
        <f t="shared" si="180"/>
        <v>3.0964830880032888</v>
      </c>
      <c r="AD651">
        <f t="shared" si="181"/>
        <v>3.0568703136829569</v>
      </c>
      <c r="AE651">
        <f t="shared" si="182"/>
        <v>2.2058401534629435</v>
      </c>
      <c r="AF651">
        <f t="shared" si="183"/>
        <v>1.8242188579836958</v>
      </c>
      <c r="AG651">
        <f t="shared" si="184"/>
        <v>2.3782607560274971</v>
      </c>
      <c r="AH651">
        <f t="shared" si="185"/>
        <v>2.5659271627533422</v>
      </c>
      <c r="AI651">
        <f t="shared" si="186"/>
        <v>0</v>
      </c>
      <c r="AJ651">
        <f t="shared" si="187"/>
        <v>0</v>
      </c>
    </row>
    <row r="652" spans="1:36" x14ac:dyDescent="0.25">
      <c r="A652" s="2">
        <v>3141108</v>
      </c>
      <c r="B652" s="1">
        <v>0.79494324656807613</v>
      </c>
      <c r="C652">
        <v>7.2523386596679673</v>
      </c>
      <c r="D652">
        <v>4.3013211975097629</v>
      </c>
      <c r="E652">
        <v>16.115989379882805</v>
      </c>
      <c r="F652">
        <v>13.5929573791504</v>
      </c>
      <c r="G652">
        <v>1.9396914428710941</v>
      </c>
      <c r="H652">
        <v>6.4143373962402341</v>
      </c>
      <c r="I652">
        <v>3.798132958984374</v>
      </c>
      <c r="J652">
        <v>3.3747489746093748</v>
      </c>
      <c r="K652">
        <v>8.012319067382812</v>
      </c>
      <c r="L652">
        <v>6.5801747497558658</v>
      </c>
      <c r="M652">
        <v>1.181605120849609</v>
      </c>
      <c r="N652">
        <v>0.84320455932617189</v>
      </c>
      <c r="O652">
        <v>0</v>
      </c>
      <c r="P652">
        <v>0</v>
      </c>
      <c r="Q652">
        <v>0</v>
      </c>
      <c r="R652">
        <v>3.2895464660644538</v>
      </c>
      <c r="S652">
        <v>0</v>
      </c>
      <c r="T652">
        <f t="shared" si="171"/>
        <v>2.6791908112660794</v>
      </c>
      <c r="U652">
        <f t="shared" si="172"/>
        <v>2.1653159896016061</v>
      </c>
      <c r="V652">
        <f t="shared" si="173"/>
        <v>3.4739202582317512</v>
      </c>
      <c r="W652">
        <f t="shared" si="174"/>
        <v>3.3040493060979181</v>
      </c>
      <c r="X652">
        <f t="shared" si="175"/>
        <v>1.4163347169454574</v>
      </c>
      <c r="Y652">
        <f t="shared" si="176"/>
        <v>2.5577044990348505</v>
      </c>
      <c r="Z652">
        <f t="shared" si="177"/>
        <v>2.0445529462406316</v>
      </c>
      <c r="AA652">
        <f t="shared" si="178"/>
        <v>1.9307298306673006</v>
      </c>
      <c r="AB652">
        <f t="shared" si="179"/>
        <v>2.7779991157718462</v>
      </c>
      <c r="AC652">
        <f t="shared" si="180"/>
        <v>2.5829329548095363</v>
      </c>
      <c r="AD652">
        <f t="shared" si="181"/>
        <v>1.0041435426435505</v>
      </c>
      <c r="AE652">
        <f t="shared" si="182"/>
        <v>0.76605103269363106</v>
      </c>
      <c r="AF652">
        <f t="shared" si="183"/>
        <v>0</v>
      </c>
      <c r="AG652">
        <f t="shared" si="184"/>
        <v>0</v>
      </c>
      <c r="AH652">
        <f t="shared" si="185"/>
        <v>0</v>
      </c>
      <c r="AI652">
        <f t="shared" si="186"/>
        <v>1.9062380059166499</v>
      </c>
      <c r="AJ652">
        <f t="shared" si="187"/>
        <v>0</v>
      </c>
    </row>
    <row r="653" spans="1:36" x14ac:dyDescent="0.25">
      <c r="A653" s="2">
        <v>3141207</v>
      </c>
      <c r="B653" s="1">
        <v>0.8209819581494131</v>
      </c>
      <c r="C653">
        <v>14.033968438720722</v>
      </c>
      <c r="D653">
        <v>11.158755590820318</v>
      </c>
      <c r="E653">
        <v>2.8739692504882819</v>
      </c>
      <c r="F653">
        <v>2.620648120117187</v>
      </c>
      <c r="G653">
        <v>5.0727623413085938</v>
      </c>
      <c r="H653">
        <v>1.015139819335938</v>
      </c>
      <c r="I653">
        <v>2.1133870178222658</v>
      </c>
      <c r="J653">
        <v>1.2680713745117189</v>
      </c>
      <c r="K653">
        <v>2.7902719665527353</v>
      </c>
      <c r="L653">
        <v>0.84530794067382808</v>
      </c>
      <c r="M653">
        <v>2.7052818481445318</v>
      </c>
      <c r="N653">
        <v>2.9590710021972657</v>
      </c>
      <c r="O653">
        <v>0</v>
      </c>
      <c r="P653">
        <v>5.4969006042480464</v>
      </c>
      <c r="Q653">
        <v>3.8884878356933585</v>
      </c>
      <c r="R653">
        <v>1.691290759277343</v>
      </c>
      <c r="S653">
        <v>4.8189447326660142</v>
      </c>
      <c r="T653">
        <f t="shared" si="171"/>
        <v>3.3358948214929867</v>
      </c>
      <c r="U653">
        <f t="shared" si="172"/>
        <v>3.1073733500281095</v>
      </c>
      <c r="V653">
        <f t="shared" si="173"/>
        <v>1.7778202084350965</v>
      </c>
      <c r="W653">
        <f t="shared" si="174"/>
        <v>1.6911298565448538</v>
      </c>
      <c r="X653">
        <f t="shared" si="175"/>
        <v>2.3266092766362472</v>
      </c>
      <c r="Y653">
        <f t="shared" si="176"/>
        <v>0.89203863903427183</v>
      </c>
      <c r="Z653">
        <f t="shared" si="177"/>
        <v>1.4932234568155867</v>
      </c>
      <c r="AA653">
        <f t="shared" si="178"/>
        <v>1.058832551150046</v>
      </c>
      <c r="AB653">
        <f t="shared" si="179"/>
        <v>1.7499519588737149</v>
      </c>
      <c r="AC653">
        <f t="shared" si="180"/>
        <v>0.76765822809739426</v>
      </c>
      <c r="AD653">
        <f t="shared" si="181"/>
        <v>1.7208847366990596</v>
      </c>
      <c r="AE653">
        <f t="shared" si="182"/>
        <v>1.8054234934452242</v>
      </c>
      <c r="AF653">
        <f t="shared" si="183"/>
        <v>0</v>
      </c>
      <c r="AG653">
        <f t="shared" si="184"/>
        <v>2.4055045372557995</v>
      </c>
      <c r="AH653">
        <f t="shared" si="185"/>
        <v>2.0673059351933381</v>
      </c>
      <c r="AI653">
        <f t="shared" si="186"/>
        <v>1.296396245442714</v>
      </c>
      <c r="AJ653">
        <f t="shared" si="187"/>
        <v>2.2762978963891225</v>
      </c>
    </row>
    <row r="654" spans="1:36" x14ac:dyDescent="0.25">
      <c r="A654" s="2">
        <v>3141306</v>
      </c>
      <c r="B654" s="1">
        <v>0.84000651003278504</v>
      </c>
      <c r="C654">
        <v>5.9724808959960924</v>
      </c>
      <c r="D654">
        <v>14.804091589355469</v>
      </c>
      <c r="E654">
        <v>20.189626898193367</v>
      </c>
      <c r="F654">
        <v>7.9945329833984378</v>
      </c>
      <c r="G654">
        <v>14.388661718750004</v>
      </c>
      <c r="H654">
        <v>14.306368084716798</v>
      </c>
      <c r="I654">
        <v>12.53284932250976</v>
      </c>
      <c r="J654">
        <v>5.299347540283204</v>
      </c>
      <c r="K654">
        <v>7.908355456542969</v>
      </c>
      <c r="L654">
        <v>5.1322999511718743</v>
      </c>
      <c r="M654">
        <v>8.2482356079101571</v>
      </c>
      <c r="N654">
        <v>5.7198980651855509</v>
      </c>
      <c r="O654">
        <v>3.7837855041503921</v>
      </c>
      <c r="P654">
        <v>7.4024136535644534</v>
      </c>
      <c r="Q654">
        <v>10.685163055419924</v>
      </c>
      <c r="R654">
        <v>4.8781809753417971</v>
      </c>
      <c r="S654">
        <v>0.84165468749999994</v>
      </c>
      <c r="T654">
        <f t="shared" si="171"/>
        <v>2.4872456155472706</v>
      </c>
      <c r="U654">
        <f t="shared" si="172"/>
        <v>3.3891895481947953</v>
      </c>
      <c r="V654">
        <f t="shared" si="173"/>
        <v>3.6989288844822661</v>
      </c>
      <c r="W654">
        <f t="shared" si="174"/>
        <v>2.7757939525345798</v>
      </c>
      <c r="X654">
        <f t="shared" si="175"/>
        <v>3.3607930485418156</v>
      </c>
      <c r="Y654">
        <f t="shared" si="176"/>
        <v>3.3550711729380542</v>
      </c>
      <c r="Z654">
        <f t="shared" si="177"/>
        <v>3.2230881607496387</v>
      </c>
      <c r="AA654">
        <f t="shared" si="178"/>
        <v>2.369516469458496</v>
      </c>
      <c r="AB654">
        <f t="shared" si="179"/>
        <v>2.7650405851299218</v>
      </c>
      <c r="AC654">
        <f t="shared" si="180"/>
        <v>2.338059819365836</v>
      </c>
      <c r="AD654">
        <f t="shared" si="181"/>
        <v>2.8068010675731623</v>
      </c>
      <c r="AE654">
        <f t="shared" si="182"/>
        <v>2.444653273154306</v>
      </c>
      <c r="AF654">
        <f t="shared" si="183"/>
        <v>2.0408934695214684</v>
      </c>
      <c r="AG654">
        <f t="shared" si="184"/>
        <v>2.6994847860468196</v>
      </c>
      <c r="AH654">
        <f t="shared" si="185"/>
        <v>3.0641858373999793</v>
      </c>
      <c r="AI654">
        <f t="shared" si="186"/>
        <v>2.2882634681341028</v>
      </c>
      <c r="AJ654">
        <f t="shared" si="187"/>
        <v>0.76486570781451169</v>
      </c>
    </row>
    <row r="655" spans="1:36" x14ac:dyDescent="0.25">
      <c r="A655" s="2">
        <v>3141801</v>
      </c>
      <c r="B655" s="1">
        <v>0.82901748640413786</v>
      </c>
      <c r="C655">
        <v>322.43280865478528</v>
      </c>
      <c r="D655">
        <v>715.50753498535607</v>
      </c>
      <c r="E655">
        <v>834.67956015625191</v>
      </c>
      <c r="F655">
        <v>1563.8423123473988</v>
      </c>
      <c r="G655">
        <v>1774.0262449707013</v>
      </c>
      <c r="H655">
        <v>3748.0686427063097</v>
      </c>
      <c r="I655">
        <v>1252.5732979064924</v>
      </c>
      <c r="J655">
        <v>945.8811722412114</v>
      </c>
      <c r="K655">
        <v>496.26141442260661</v>
      </c>
      <c r="L655">
        <v>872.5293074645997</v>
      </c>
      <c r="M655">
        <v>472.22073543701191</v>
      </c>
      <c r="N655">
        <v>273.80704556274435</v>
      </c>
      <c r="O655">
        <v>244.56566049804701</v>
      </c>
      <c r="P655">
        <v>417.95841362304668</v>
      </c>
      <c r="Q655">
        <v>502.25754998168696</v>
      </c>
      <c r="R655">
        <v>1443.9382671203598</v>
      </c>
      <c r="S655">
        <v>371.45700444946249</v>
      </c>
      <c r="T655">
        <f t="shared" si="171"/>
        <v>6.4690443545273446</v>
      </c>
      <c r="U655">
        <f t="shared" si="172"/>
        <v>7.2661397989052636</v>
      </c>
      <c r="V655">
        <f t="shared" si="173"/>
        <v>7.4201954303035409</v>
      </c>
      <c r="W655">
        <f t="shared" si="174"/>
        <v>8.048048375499171</v>
      </c>
      <c r="X655">
        <f t="shared" si="175"/>
        <v>8.1741542169902619</v>
      </c>
      <c r="Y655">
        <f t="shared" si="176"/>
        <v>8.9221431560360642</v>
      </c>
      <c r="Z655">
        <f t="shared" si="177"/>
        <v>7.8261026924325163</v>
      </c>
      <c r="AA655">
        <f t="shared" si="178"/>
        <v>7.5452644104093611</v>
      </c>
      <c r="AB655">
        <f t="shared" si="179"/>
        <v>6.9002510287744059</v>
      </c>
      <c r="AC655">
        <f t="shared" si="180"/>
        <v>7.4645437526720011</v>
      </c>
      <c r="AD655">
        <f t="shared" si="181"/>
        <v>6.850594837763345</v>
      </c>
      <c r="AE655">
        <f t="shared" si="182"/>
        <v>6.3055741602359765</v>
      </c>
      <c r="AF655">
        <f t="shared" si="183"/>
        <v>6.1926351832277478</v>
      </c>
      <c r="AG655">
        <f t="shared" si="184"/>
        <v>6.728530550304991</v>
      </c>
      <c r="AH655">
        <f t="shared" si="185"/>
        <v>6.9122612074890668</v>
      </c>
      <c r="AI655">
        <f t="shared" si="186"/>
        <v>7.9682768677036506</v>
      </c>
      <c r="AJ655">
        <f t="shared" si="187"/>
        <v>6.6105821148730772</v>
      </c>
    </row>
    <row r="656" spans="1:36" x14ac:dyDescent="0.25">
      <c r="A656" s="2">
        <v>3142007</v>
      </c>
      <c r="B656" s="1">
        <v>0.772758229735515</v>
      </c>
      <c r="C656">
        <v>369.80485498046875</v>
      </c>
      <c r="D656">
        <v>163.04211574707051</v>
      </c>
      <c r="E656">
        <v>172.6557275085454</v>
      </c>
      <c r="F656">
        <v>178.85128660888691</v>
      </c>
      <c r="G656">
        <v>182.46318793945389</v>
      </c>
      <c r="H656">
        <v>115.9624756896974</v>
      </c>
      <c r="I656">
        <v>189.52926884765691</v>
      </c>
      <c r="J656">
        <v>156.89374364624038</v>
      </c>
      <c r="K656">
        <v>474.81868453369225</v>
      </c>
      <c r="L656">
        <v>582.63372949829443</v>
      </c>
      <c r="M656">
        <v>574.39776649170119</v>
      </c>
      <c r="N656">
        <v>187.2765014709471</v>
      </c>
      <c r="O656">
        <v>114.5978961181636</v>
      </c>
      <c r="P656">
        <v>182.89284938964821</v>
      </c>
      <c r="Q656">
        <v>151.93499448852521</v>
      </c>
      <c r="R656">
        <v>93.752388940429896</v>
      </c>
      <c r="S656">
        <v>1.889840051269531</v>
      </c>
      <c r="T656">
        <f t="shared" si="171"/>
        <v>6.6061244561654799</v>
      </c>
      <c r="U656">
        <f t="shared" si="172"/>
        <v>5.7871651312779937</v>
      </c>
      <c r="V656">
        <f t="shared" si="173"/>
        <v>5.8444551642886795</v>
      </c>
      <c r="W656">
        <f t="shared" si="174"/>
        <v>5.8797096554188073</v>
      </c>
      <c r="X656">
        <f t="shared" si="175"/>
        <v>5.8997031323586606</v>
      </c>
      <c r="Y656">
        <f t="shared" si="176"/>
        <v>5.4464324244800322</v>
      </c>
      <c r="Z656">
        <f t="shared" si="177"/>
        <v>5.9376976057556243</v>
      </c>
      <c r="AA656">
        <f t="shared" si="178"/>
        <v>5.7487261207060651</v>
      </c>
      <c r="AB656">
        <f t="shared" si="179"/>
        <v>6.8560813038288115</v>
      </c>
      <c r="AC656">
        <f t="shared" si="180"/>
        <v>7.0607066546470323</v>
      </c>
      <c r="AD656">
        <f t="shared" si="181"/>
        <v>7.0464700675958705</v>
      </c>
      <c r="AE656">
        <f t="shared" si="182"/>
        <v>5.9257404508457974</v>
      </c>
      <c r="AF656">
        <f t="shared" si="183"/>
        <v>5.4345956621314429</v>
      </c>
      <c r="AG656">
        <f t="shared" si="184"/>
        <v>5.9020551132589238</v>
      </c>
      <c r="AH656">
        <f t="shared" si="185"/>
        <v>5.7166107718140111</v>
      </c>
      <c r="AI656">
        <f t="shared" si="186"/>
        <v>5.2338327688984823</v>
      </c>
      <c r="AJ656">
        <f t="shared" si="187"/>
        <v>1.3932564740565281</v>
      </c>
    </row>
    <row r="657" spans="1:36" x14ac:dyDescent="0.25">
      <c r="A657" s="2">
        <v>3142254</v>
      </c>
      <c r="B657" s="1">
        <v>0.96728566069192135</v>
      </c>
      <c r="C657">
        <v>53.988301782226493</v>
      </c>
      <c r="D657">
        <v>32.614039508056628</v>
      </c>
      <c r="E657">
        <v>27.944190692138651</v>
      </c>
      <c r="F657">
        <v>28.89419981689451</v>
      </c>
      <c r="G657">
        <v>32.875081805419839</v>
      </c>
      <c r="H657">
        <v>23.44355413208007</v>
      </c>
      <c r="I657">
        <v>58.65972242431652</v>
      </c>
      <c r="J657">
        <v>81.072723095703253</v>
      </c>
      <c r="K657">
        <v>57.798054479980522</v>
      </c>
      <c r="L657">
        <v>345.21613345947372</v>
      </c>
      <c r="M657">
        <v>137.52039148559589</v>
      </c>
      <c r="N657">
        <v>167.7384895019533</v>
      </c>
      <c r="O657">
        <v>17.99656690673827</v>
      </c>
      <c r="P657">
        <v>5.3658452514648438</v>
      </c>
      <c r="Q657">
        <v>4.9332198242187504</v>
      </c>
      <c r="R657">
        <v>1.989696997070312</v>
      </c>
      <c r="S657">
        <v>0</v>
      </c>
      <c r="T657">
        <f t="shared" si="171"/>
        <v>4.682000330000176</v>
      </c>
      <c r="U657">
        <f t="shared" si="172"/>
        <v>4.1781249872342343</v>
      </c>
      <c r="V657">
        <f t="shared" si="173"/>
        <v>4.0236765110141839</v>
      </c>
      <c r="W657">
        <f t="shared" si="174"/>
        <v>4.0570873688485092</v>
      </c>
      <c r="X657">
        <f t="shared" si="175"/>
        <v>4.1860933955594382</v>
      </c>
      <c r="Y657">
        <f t="shared" si="176"/>
        <v>3.8481973265977922</v>
      </c>
      <c r="Z657">
        <f t="shared" si="177"/>
        <v>4.7649731583189432</v>
      </c>
      <c r="AA657">
        <f t="shared" si="178"/>
        <v>5.0885317818820681</v>
      </c>
      <c r="AB657">
        <f t="shared" si="179"/>
        <v>4.7501771242738604</v>
      </c>
      <c r="AC657">
        <f t="shared" si="180"/>
        <v>6.5373199729973477</v>
      </c>
      <c r="AD657">
        <f t="shared" si="181"/>
        <v>5.6169326073416093</v>
      </c>
      <c r="AE657">
        <f t="shared" si="182"/>
        <v>5.8155622223114118</v>
      </c>
      <c r="AF657">
        <f t="shared" si="183"/>
        <v>3.5840992000038532</v>
      </c>
      <c r="AG657">
        <f t="shared" si="184"/>
        <v>2.3817730168676294</v>
      </c>
      <c r="AH657">
        <f t="shared" si="185"/>
        <v>2.2992568631656707</v>
      </c>
      <c r="AI657">
        <f t="shared" si="186"/>
        <v>1.439018314806749</v>
      </c>
      <c r="AJ657">
        <f t="shared" si="187"/>
        <v>0</v>
      </c>
    </row>
    <row r="658" spans="1:36" x14ac:dyDescent="0.25">
      <c r="A658" s="2">
        <v>3142403</v>
      </c>
      <c r="B658" s="1">
        <v>0.67119084075072677</v>
      </c>
      <c r="C658">
        <v>15.494385333251962</v>
      </c>
      <c r="D658">
        <v>23.579164227294914</v>
      </c>
      <c r="E658">
        <v>11.536735986328113</v>
      </c>
      <c r="F658">
        <v>12.298287359619161</v>
      </c>
      <c r="G658">
        <v>12.88741126708986</v>
      </c>
      <c r="H658">
        <v>28.63591063232424</v>
      </c>
      <c r="I658">
        <v>9.1803776123046887</v>
      </c>
      <c r="J658">
        <v>11.875489404296873</v>
      </c>
      <c r="K658">
        <v>5.052978179931638</v>
      </c>
      <c r="L658">
        <v>12.716867614746089</v>
      </c>
      <c r="M658">
        <v>3.958397052001954</v>
      </c>
      <c r="N658">
        <v>13.898156567382818</v>
      </c>
      <c r="O658">
        <v>11.370642095947268</v>
      </c>
      <c r="P658">
        <v>0.92673527221679675</v>
      </c>
      <c r="Q658">
        <v>3.1158696166992188</v>
      </c>
      <c r="R658">
        <v>1.0947857604980471</v>
      </c>
      <c r="S658">
        <v>0</v>
      </c>
      <c r="T658">
        <f t="shared" si="171"/>
        <v>3.4346646164872281</v>
      </c>
      <c r="U658">
        <f t="shared" si="172"/>
        <v>3.8539599868193153</v>
      </c>
      <c r="V658">
        <f t="shared" si="173"/>
        <v>3.1405566274415624</v>
      </c>
      <c r="W658">
        <f t="shared" si="174"/>
        <v>3.2042560267982982</v>
      </c>
      <c r="X658">
        <f t="shared" si="175"/>
        <v>3.2509000073333048</v>
      </c>
      <c r="Y658">
        <f t="shared" si="176"/>
        <v>4.0481134602784836</v>
      </c>
      <c r="Z658">
        <f t="shared" si="177"/>
        <v>2.9131687325508402</v>
      </c>
      <c r="AA658">
        <f t="shared" si="178"/>
        <v>3.1693917544378643</v>
      </c>
      <c r="AB658">
        <f t="shared" si="179"/>
        <v>2.3227756402897928</v>
      </c>
      <c r="AC658">
        <f t="shared" si="180"/>
        <v>3.2376187730139785</v>
      </c>
      <c r="AD658">
        <f t="shared" si="181"/>
        <v>2.0845726497750068</v>
      </c>
      <c r="AE658">
        <f t="shared" si="182"/>
        <v>3.3261951575002868</v>
      </c>
      <c r="AF658">
        <f t="shared" si="183"/>
        <v>3.1261099903226741</v>
      </c>
      <c r="AG658">
        <f t="shared" si="184"/>
        <v>0.82860747653682565</v>
      </c>
      <c r="AH658">
        <f t="shared" si="185"/>
        <v>1.8544644337756198</v>
      </c>
      <c r="AI658">
        <f t="shared" si="186"/>
        <v>0.94683489663193732</v>
      </c>
      <c r="AJ658">
        <f t="shared" si="187"/>
        <v>0</v>
      </c>
    </row>
    <row r="659" spans="1:36" x14ac:dyDescent="0.25">
      <c r="A659" s="2">
        <v>3142502</v>
      </c>
      <c r="B659" s="1">
        <v>0.86740423272604428</v>
      </c>
      <c r="C659">
        <v>8.2434591186523463</v>
      </c>
      <c r="D659">
        <v>15.971656787109378</v>
      </c>
      <c r="E659">
        <v>21.06840504760742</v>
      </c>
      <c r="F659">
        <v>41.537918353271465</v>
      </c>
      <c r="G659">
        <v>10.276259954833982</v>
      </c>
      <c r="H659">
        <v>4.3296171813964843</v>
      </c>
      <c r="I659">
        <v>41.782890246581985</v>
      </c>
      <c r="J659">
        <v>12.915058282470701</v>
      </c>
      <c r="K659">
        <v>8.5823556640625025</v>
      </c>
      <c r="L659">
        <v>10.452219384765627</v>
      </c>
      <c r="M659">
        <v>5.0123474487304698</v>
      </c>
      <c r="N659">
        <v>4.3343233398437491</v>
      </c>
      <c r="O659">
        <v>23.115293664550784</v>
      </c>
      <c r="P659">
        <v>9.8573488769531252</v>
      </c>
      <c r="Q659">
        <v>6.115537408447266</v>
      </c>
      <c r="R659">
        <v>0</v>
      </c>
      <c r="S659">
        <v>0.84880204467773446</v>
      </c>
      <c r="T659">
        <f t="shared" si="171"/>
        <v>2.8062260208157714</v>
      </c>
      <c r="U659">
        <f t="shared" si="172"/>
        <v>3.4649414751364609</v>
      </c>
      <c r="V659">
        <f t="shared" si="173"/>
        <v>3.7414844507082465</v>
      </c>
      <c r="W659">
        <f t="shared" si="174"/>
        <v>4.4198987484595067</v>
      </c>
      <c r="X659">
        <f t="shared" si="175"/>
        <v>3.0253425841121162</v>
      </c>
      <c r="Y659">
        <f t="shared" si="176"/>
        <v>2.1717036295117573</v>
      </c>
      <c r="Z659">
        <f t="shared" si="177"/>
        <v>4.4257772813119507</v>
      </c>
      <c r="AA659">
        <f t="shared" si="178"/>
        <v>3.2530365737598079</v>
      </c>
      <c r="AB659">
        <f t="shared" si="179"/>
        <v>2.8462325768536796</v>
      </c>
      <c r="AC659">
        <f t="shared" si="180"/>
        <v>3.0422420553741434</v>
      </c>
      <c r="AD659">
        <f t="shared" si="181"/>
        <v>2.314857004671572</v>
      </c>
      <c r="AE659">
        <f t="shared" si="182"/>
        <v>2.1727621702014392</v>
      </c>
      <c r="AF659">
        <f t="shared" si="183"/>
        <v>3.8341092015991398</v>
      </c>
      <c r="AG659">
        <f t="shared" si="184"/>
        <v>2.9839274445758535</v>
      </c>
      <c r="AH659">
        <f t="shared" si="185"/>
        <v>2.5105983116941348</v>
      </c>
      <c r="AI659">
        <f t="shared" si="186"/>
        <v>0</v>
      </c>
      <c r="AJ659">
        <f t="shared" si="187"/>
        <v>0.77032439427275756</v>
      </c>
    </row>
    <row r="660" spans="1:36" x14ac:dyDescent="0.25">
      <c r="A660" s="2">
        <v>3142700</v>
      </c>
      <c r="B660" s="1">
        <v>0.95053259834617543</v>
      </c>
      <c r="C660">
        <v>62.901678552246111</v>
      </c>
      <c r="D660">
        <v>36.208129602050782</v>
      </c>
      <c r="E660">
        <v>29.018999206542968</v>
      </c>
      <c r="F660">
        <v>80.313604736328088</v>
      </c>
      <c r="G660">
        <v>84.468957489013661</v>
      </c>
      <c r="H660">
        <v>40.543530535888678</v>
      </c>
      <c r="I660">
        <v>15.24747942504883</v>
      </c>
      <c r="J660">
        <v>118.4122736816408</v>
      </c>
      <c r="K660">
        <v>230.94528100585961</v>
      </c>
      <c r="L660">
        <v>502.36009350586068</v>
      </c>
      <c r="M660">
        <v>534.17081293334911</v>
      </c>
      <c r="N660">
        <v>412.7932823608399</v>
      </c>
      <c r="O660">
        <v>74.05223157348621</v>
      </c>
      <c r="P660">
        <v>41.48255679321295</v>
      </c>
      <c r="Q660">
        <v>7.1041175415039071</v>
      </c>
      <c r="R660">
        <v>18.10331512451172</v>
      </c>
      <c r="S660">
        <v>0</v>
      </c>
      <c r="T660">
        <f t="shared" si="171"/>
        <v>4.8347832091931755</v>
      </c>
      <c r="U660">
        <f t="shared" si="172"/>
        <v>4.2826214842594315</v>
      </c>
      <c r="V660">
        <f t="shared" si="173"/>
        <v>4.0613946850092297</v>
      </c>
      <c r="W660">
        <f t="shared" si="174"/>
        <v>5.0791249668103964</v>
      </c>
      <c r="X660">
        <f t="shared" si="175"/>
        <v>5.1295663171108901</v>
      </c>
      <c r="Y660">
        <f t="shared" si="176"/>
        <v>4.3956754594964735</v>
      </c>
      <c r="Z660">
        <f t="shared" si="177"/>
        <v>3.4186349912487413</v>
      </c>
      <c r="AA660">
        <f t="shared" si="178"/>
        <v>5.4673373898160529</v>
      </c>
      <c r="AB660">
        <f t="shared" si="179"/>
        <v>6.1353326715160614</v>
      </c>
      <c r="AC660">
        <f t="shared" si="180"/>
        <v>6.9124653514676027</v>
      </c>
      <c r="AD660">
        <f t="shared" si="181"/>
        <v>6.9738637189295885</v>
      </c>
      <c r="AE660">
        <f t="shared" si="182"/>
        <v>6.7160955883918181</v>
      </c>
      <c r="AF660">
        <f t="shared" si="183"/>
        <v>4.9979634431209368</v>
      </c>
      <c r="AG660">
        <f t="shared" si="184"/>
        <v>4.4185654506045706</v>
      </c>
      <c r="AH660">
        <f t="shared" si="185"/>
        <v>2.6587389111626161</v>
      </c>
      <c r="AI660">
        <f t="shared" si="186"/>
        <v>3.5900042097518257</v>
      </c>
      <c r="AJ660">
        <f t="shared" si="187"/>
        <v>0</v>
      </c>
    </row>
    <row r="661" spans="1:36" x14ac:dyDescent="0.25">
      <c r="A661" s="2">
        <v>3142809</v>
      </c>
      <c r="B661" s="1">
        <v>0.63360203552030403</v>
      </c>
      <c r="C661">
        <v>318.52267032470689</v>
      </c>
      <c r="D661">
        <v>254.1046051025387</v>
      </c>
      <c r="E661">
        <v>174.90084254150395</v>
      </c>
      <c r="F661">
        <v>93.372627239990237</v>
      </c>
      <c r="G661">
        <v>45.768272027587912</v>
      </c>
      <c r="H661">
        <v>82.6338467041016</v>
      </c>
      <c r="I661">
        <v>29.658375897216818</v>
      </c>
      <c r="J661">
        <v>44.475526306152346</v>
      </c>
      <c r="K661">
        <v>58.302350152587891</v>
      </c>
      <c r="L661">
        <v>37.435512646484383</v>
      </c>
      <c r="M661">
        <v>27.863753875732428</v>
      </c>
      <c r="N661">
        <v>60.153942169189456</v>
      </c>
      <c r="O661">
        <v>19.316069580078128</v>
      </c>
      <c r="P661">
        <v>35.344600646972651</v>
      </c>
      <c r="Q661">
        <v>38.966860864257811</v>
      </c>
      <c r="R661">
        <v>14.320868695068361</v>
      </c>
      <c r="S661">
        <v>20.935363421630868</v>
      </c>
      <c r="T661">
        <f t="shared" si="171"/>
        <v>6.4568432955490982</v>
      </c>
      <c r="U661">
        <f t="shared" si="172"/>
        <v>6.2308970657072189</v>
      </c>
      <c r="V661">
        <f t="shared" si="173"/>
        <v>5.8573745522723399</v>
      </c>
      <c r="W661">
        <f t="shared" si="174"/>
        <v>5.2297740862022781</v>
      </c>
      <c r="X661">
        <f t="shared" si="175"/>
        <v>4.5168576066227235</v>
      </c>
      <c r="Y661">
        <f t="shared" si="176"/>
        <v>5.1076031535903574</v>
      </c>
      <c r="Z661">
        <f t="shared" si="177"/>
        <v>4.0831758512145457</v>
      </c>
      <c r="AA661">
        <f t="shared" si="178"/>
        <v>4.4882126095058803</v>
      </c>
      <c r="AB661">
        <f t="shared" si="179"/>
        <v>4.7588631238516044</v>
      </c>
      <c r="AC661">
        <f t="shared" si="180"/>
        <v>4.315945313536794</v>
      </c>
      <c r="AD661">
        <f t="shared" si="181"/>
        <v>4.0207957287334626</v>
      </c>
      <c r="AE661">
        <f t="shared" si="182"/>
        <v>4.790123242110087</v>
      </c>
      <c r="AF661">
        <f t="shared" si="183"/>
        <v>3.65475392103887</v>
      </c>
      <c r="AG661">
        <f t="shared" si="184"/>
        <v>4.2584928829059603</v>
      </c>
      <c r="AH661">
        <f t="shared" si="185"/>
        <v>4.356023348630476</v>
      </c>
      <c r="AI661">
        <f t="shared" si="186"/>
        <v>3.3560817736181718</v>
      </c>
      <c r="AJ661">
        <f t="shared" si="187"/>
        <v>3.7351568513100442</v>
      </c>
    </row>
    <row r="662" spans="1:36" x14ac:dyDescent="0.25">
      <c r="A662" s="2">
        <v>3142908</v>
      </c>
      <c r="B662" s="1">
        <v>0.98945542866281377</v>
      </c>
      <c r="C662">
        <v>0.94957180786132811</v>
      </c>
      <c r="D662">
        <v>1.1226071472167971</v>
      </c>
      <c r="E662">
        <v>0.43189990844726561</v>
      </c>
      <c r="F662">
        <v>0</v>
      </c>
      <c r="G662">
        <v>2.24401943359375</v>
      </c>
      <c r="H662">
        <v>1.2090120788574219</v>
      </c>
      <c r="I662">
        <v>0</v>
      </c>
      <c r="J662">
        <v>0.86353641357421873</v>
      </c>
      <c r="K662">
        <v>0.94987770385742187</v>
      </c>
      <c r="L662">
        <v>3.107424761962891</v>
      </c>
      <c r="M662">
        <v>6.3877021484374952</v>
      </c>
      <c r="N662">
        <v>7.4234558166503843</v>
      </c>
      <c r="O662">
        <v>0.94950629882812509</v>
      </c>
      <c r="P662">
        <v>0</v>
      </c>
      <c r="Q662">
        <v>0.86284127807617195</v>
      </c>
      <c r="R662">
        <v>0</v>
      </c>
      <c r="S662">
        <v>0</v>
      </c>
      <c r="T662">
        <f t="shared" si="171"/>
        <v>0.84526222479138902</v>
      </c>
      <c r="U662">
        <f t="shared" si="172"/>
        <v>0.96546896153428063</v>
      </c>
      <c r="V662">
        <f t="shared" si="173"/>
        <v>0.41948828461925325</v>
      </c>
      <c r="W662">
        <f t="shared" si="174"/>
        <v>0</v>
      </c>
      <c r="X662">
        <f t="shared" si="175"/>
        <v>1.5477263195778501</v>
      </c>
      <c r="Y662">
        <f t="shared" si="176"/>
        <v>1.0217297656748652</v>
      </c>
      <c r="Z662">
        <f t="shared" si="177"/>
        <v>0</v>
      </c>
      <c r="AA662">
        <f t="shared" si="178"/>
        <v>0.78151695967313972</v>
      </c>
      <c r="AB662">
        <f t="shared" si="179"/>
        <v>0.84548402969830494</v>
      </c>
      <c r="AC662">
        <f t="shared" si="180"/>
        <v>1.8518806329925894</v>
      </c>
      <c r="AD662">
        <f t="shared" si="181"/>
        <v>2.5535932664596994</v>
      </c>
      <c r="AE662">
        <f t="shared" si="182"/>
        <v>2.7022978810577056</v>
      </c>
      <c r="AF662">
        <f t="shared" si="183"/>
        <v>0.84521471984657881</v>
      </c>
      <c r="AG662">
        <f t="shared" si="184"/>
        <v>0</v>
      </c>
      <c r="AH662">
        <f t="shared" si="185"/>
        <v>0.78099074865996898</v>
      </c>
      <c r="AI662">
        <f t="shared" si="186"/>
        <v>0</v>
      </c>
      <c r="AJ662">
        <f t="shared" si="187"/>
        <v>0</v>
      </c>
    </row>
    <row r="663" spans="1:36" x14ac:dyDescent="0.25">
      <c r="A663" s="2">
        <v>3143104</v>
      </c>
      <c r="B663" s="1">
        <v>0.67152852621530856</v>
      </c>
      <c r="C663">
        <v>117.05117589111352</v>
      </c>
      <c r="D663">
        <v>85.460419702148371</v>
      </c>
      <c r="E663">
        <v>88.490793176269619</v>
      </c>
      <c r="F663">
        <v>50.540455328369063</v>
      </c>
      <c r="G663">
        <v>89.449364007568505</v>
      </c>
      <c r="H663">
        <v>23.067124108886723</v>
      </c>
      <c r="I663">
        <v>27.207161981201168</v>
      </c>
      <c r="J663">
        <v>51.953310754394536</v>
      </c>
      <c r="K663">
        <v>42.890248968505887</v>
      </c>
      <c r="L663">
        <v>22.130804162597652</v>
      </c>
      <c r="M663">
        <v>52.889519012451188</v>
      </c>
      <c r="N663">
        <v>59.368251135253836</v>
      </c>
      <c r="O663">
        <v>35.189801391601577</v>
      </c>
      <c r="P663">
        <v>37.395825573730463</v>
      </c>
      <c r="Q663">
        <v>33.070425207519563</v>
      </c>
      <c r="R663">
        <v>25.416074468994147</v>
      </c>
      <c r="S663">
        <v>10.933910260009764</v>
      </c>
      <c r="T663">
        <f t="shared" si="171"/>
        <v>5.455776666878104</v>
      </c>
      <c r="U663">
        <f t="shared" si="172"/>
        <v>5.1412347503427025</v>
      </c>
      <c r="V663">
        <f t="shared" si="173"/>
        <v>5.1760776196770646</v>
      </c>
      <c r="W663">
        <f t="shared" si="174"/>
        <v>4.6160191501125212</v>
      </c>
      <c r="X663">
        <f t="shared" si="175"/>
        <v>5.1868511243495652</v>
      </c>
      <c r="Y663">
        <f t="shared" si="176"/>
        <v>3.8320250982163997</v>
      </c>
      <c r="Z663">
        <f t="shared" si="177"/>
        <v>3.9969649893882337</v>
      </c>
      <c r="AA663">
        <f t="shared" si="178"/>
        <v>4.6435852347126518</v>
      </c>
      <c r="AB663">
        <f t="shared" si="179"/>
        <v>4.4519275572607846</v>
      </c>
      <c r="AC663">
        <f t="shared" si="180"/>
        <v>3.7906277227799121</v>
      </c>
      <c r="AD663">
        <f t="shared" si="181"/>
        <v>4.6614417313618324</v>
      </c>
      <c r="AE663">
        <f t="shared" si="182"/>
        <v>4.7769776940695561</v>
      </c>
      <c r="AF663">
        <f t="shared" si="183"/>
        <v>4.2541053129613386</v>
      </c>
      <c r="AG663">
        <f t="shared" si="184"/>
        <v>4.3148849847932516</v>
      </c>
      <c r="AH663">
        <f t="shared" si="185"/>
        <v>4.1920150786282546</v>
      </c>
      <c r="AI663">
        <f t="shared" si="186"/>
        <v>3.9289157938324211</v>
      </c>
      <c r="AJ663">
        <f t="shared" si="187"/>
        <v>3.0871008127678738</v>
      </c>
    </row>
    <row r="664" spans="1:36" x14ac:dyDescent="0.25">
      <c r="A664" s="2">
        <v>3143203</v>
      </c>
      <c r="B664" s="1">
        <v>0.6772126623732424</v>
      </c>
      <c r="C664">
        <v>4.0079228332519534</v>
      </c>
      <c r="D664">
        <v>0</v>
      </c>
      <c r="E664">
        <v>4.0082035766601551</v>
      </c>
      <c r="F664">
        <v>2.6714550781249988</v>
      </c>
      <c r="G664">
        <v>0.83511723022460926</v>
      </c>
      <c r="H664">
        <v>3.339645562744141</v>
      </c>
      <c r="I664">
        <v>0.83513237304687504</v>
      </c>
      <c r="J664">
        <v>1.8369947326660161</v>
      </c>
      <c r="K664">
        <v>5.9264819702148444</v>
      </c>
      <c r="L664">
        <v>2.9215085571289059</v>
      </c>
      <c r="M664">
        <v>0</v>
      </c>
      <c r="N664">
        <v>0</v>
      </c>
      <c r="O664">
        <v>5.5957869323730458</v>
      </c>
      <c r="P664">
        <v>0</v>
      </c>
      <c r="Q664">
        <v>4.5932914855957048</v>
      </c>
      <c r="R664">
        <v>0</v>
      </c>
      <c r="S664">
        <v>0</v>
      </c>
      <c r="T664">
        <f t="shared" si="171"/>
        <v>2.0966323276385355</v>
      </c>
      <c r="U664">
        <f t="shared" si="172"/>
        <v>0</v>
      </c>
      <c r="V664">
        <f t="shared" si="173"/>
        <v>2.096700288970994</v>
      </c>
      <c r="W664">
        <f t="shared" si="174"/>
        <v>1.7090914374136452</v>
      </c>
      <c r="X664">
        <f t="shared" si="175"/>
        <v>0.75985596368885133</v>
      </c>
      <c r="Y664">
        <f t="shared" si="176"/>
        <v>1.9207087040413802</v>
      </c>
      <c r="Z664">
        <f t="shared" si="177"/>
        <v>0.75986758648039865</v>
      </c>
      <c r="AA664">
        <f t="shared" si="178"/>
        <v>1.3682671279543497</v>
      </c>
      <c r="AB664">
        <f t="shared" si="179"/>
        <v>2.4796209479694173</v>
      </c>
      <c r="AC664">
        <f t="shared" si="180"/>
        <v>1.7933286468264416</v>
      </c>
      <c r="AD664">
        <f t="shared" si="181"/>
        <v>0</v>
      </c>
      <c r="AE664">
        <f t="shared" si="182"/>
        <v>0</v>
      </c>
      <c r="AF664">
        <f t="shared" si="183"/>
        <v>2.4230511556236496</v>
      </c>
      <c r="AG664">
        <f t="shared" si="184"/>
        <v>0</v>
      </c>
      <c r="AH664">
        <f t="shared" si="185"/>
        <v>2.229388098510737</v>
      </c>
      <c r="AI664">
        <f t="shared" si="186"/>
        <v>0</v>
      </c>
      <c r="AJ664">
        <f t="shared" si="187"/>
        <v>0</v>
      </c>
    </row>
    <row r="665" spans="1:36" x14ac:dyDescent="0.25">
      <c r="A665" s="2">
        <v>3143302</v>
      </c>
      <c r="B665" s="1">
        <v>0.81329708971710946</v>
      </c>
      <c r="C665">
        <v>778.22136392212008</v>
      </c>
      <c r="D665">
        <v>763.35511788940505</v>
      </c>
      <c r="E665">
        <v>301.57942072143572</v>
      </c>
      <c r="F665">
        <v>373.39489068603518</v>
      </c>
      <c r="G665">
        <v>393.7356940856933</v>
      </c>
      <c r="H665">
        <v>295.71607161865262</v>
      </c>
      <c r="I665">
        <v>390.01701086425726</v>
      </c>
      <c r="J665">
        <v>397.60576297607395</v>
      </c>
      <c r="K665">
        <v>364.80686823120107</v>
      </c>
      <c r="L665">
        <v>474.47150434570273</v>
      </c>
      <c r="M665">
        <v>324.18706972656207</v>
      </c>
      <c r="N665">
        <v>217.93942344970688</v>
      </c>
      <c r="O665">
        <v>216.83910640869146</v>
      </c>
      <c r="P665">
        <v>114.82444394531238</v>
      </c>
      <c r="Q665">
        <v>136.58689165649423</v>
      </c>
      <c r="R665">
        <v>146.74448311767591</v>
      </c>
      <c r="S665">
        <v>8.1416122253417988</v>
      </c>
      <c r="T665">
        <f t="shared" si="171"/>
        <v>7.3501586065244471</v>
      </c>
      <c r="U665">
        <f t="shared" si="172"/>
        <v>7.3308709557814824</v>
      </c>
      <c r="V665">
        <f t="shared" si="173"/>
        <v>6.4021833294307608</v>
      </c>
      <c r="W665">
        <f t="shared" si="174"/>
        <v>6.6157855214450185</v>
      </c>
      <c r="X665">
        <f t="shared" si="175"/>
        <v>6.6688286501690968</v>
      </c>
      <c r="Y665">
        <f t="shared" si="176"/>
        <v>6.3825498158656693</v>
      </c>
      <c r="Z665">
        <f t="shared" si="177"/>
        <v>6.6593391798411403</v>
      </c>
      <c r="AA665">
        <f t="shared" si="178"/>
        <v>6.678609731014463</v>
      </c>
      <c r="AB665">
        <f t="shared" si="179"/>
        <v>6.5925171444778536</v>
      </c>
      <c r="AC665">
        <f t="shared" si="180"/>
        <v>6.8553498532418091</v>
      </c>
      <c r="AD665">
        <f t="shared" si="181"/>
        <v>6.4744702841749007</v>
      </c>
      <c r="AE665">
        <f t="shared" si="182"/>
        <v>6.0773695940340993</v>
      </c>
      <c r="AF665">
        <f t="shared" si="183"/>
        <v>6.0723081309074987</v>
      </c>
      <c r="AG665">
        <f t="shared" si="184"/>
        <v>5.4365705290330171</v>
      </c>
      <c r="AH665">
        <f t="shared" si="185"/>
        <v>5.6101215618332887</v>
      </c>
      <c r="AI665">
        <f t="shared" si="186"/>
        <v>5.6818516541908952</v>
      </c>
      <c r="AJ665">
        <f t="shared" si="187"/>
        <v>2.7938857873277878</v>
      </c>
    </row>
    <row r="666" spans="1:36" x14ac:dyDescent="0.25">
      <c r="A666" s="2">
        <v>3143450</v>
      </c>
      <c r="B666" s="1">
        <v>0.91204670779492958</v>
      </c>
      <c r="C666">
        <v>385.15976437377867</v>
      </c>
      <c r="D666">
        <v>734.71647534180283</v>
      </c>
      <c r="E666">
        <v>566.564773175048</v>
      </c>
      <c r="F666">
        <v>775.08473647460141</v>
      </c>
      <c r="G666">
        <v>496.32240797119204</v>
      </c>
      <c r="H666">
        <v>525.14246718139452</v>
      </c>
      <c r="I666">
        <v>394.84497346801845</v>
      </c>
      <c r="J666">
        <v>606.8975952697748</v>
      </c>
      <c r="K666">
        <v>373.39592408447203</v>
      </c>
      <c r="L666">
        <v>292.48954595336954</v>
      </c>
      <c r="M666">
        <v>620.36142498779407</v>
      </c>
      <c r="N666">
        <v>248.98969452514746</v>
      </c>
      <c r="O666">
        <v>194.31222029418964</v>
      </c>
      <c r="P666">
        <v>151.22120153198259</v>
      </c>
      <c r="Q666">
        <v>164.70082423095729</v>
      </c>
      <c r="R666">
        <v>237.50242958374025</v>
      </c>
      <c r="S666">
        <v>42.05438049316416</v>
      </c>
      <c r="T666">
        <f t="shared" si="171"/>
        <v>6.6468070863917887</v>
      </c>
      <c r="U666">
        <f t="shared" si="172"/>
        <v>7.2926323206457173</v>
      </c>
      <c r="V666">
        <f t="shared" si="173"/>
        <v>7.032739372549849</v>
      </c>
      <c r="W666">
        <f t="shared" si="174"/>
        <v>7.3461199574648042</v>
      </c>
      <c r="X666">
        <f t="shared" si="175"/>
        <v>6.9003739270596078</v>
      </c>
      <c r="Y666">
        <f t="shared" si="176"/>
        <v>6.9568176789344305</v>
      </c>
      <c r="Z666">
        <f t="shared" si="177"/>
        <v>6.6716419997527465</v>
      </c>
      <c r="AA666">
        <f t="shared" si="178"/>
        <v>7.1015079298251083</v>
      </c>
      <c r="AB666">
        <f t="shared" si="179"/>
        <v>6.6157882890064581</v>
      </c>
      <c r="AC666">
        <f t="shared" si="180"/>
        <v>6.3715790285130716</v>
      </c>
      <c r="AD666">
        <f t="shared" si="181"/>
        <v>7.1234500818881896</v>
      </c>
      <c r="AE666">
        <f t="shared" si="182"/>
        <v>6.2105627212213843</v>
      </c>
      <c r="AF666">
        <f t="shared" si="183"/>
        <v>5.9626200500951807</v>
      </c>
      <c r="AG666">
        <f t="shared" si="184"/>
        <v>5.7119017884463315</v>
      </c>
      <c r="AH666">
        <f t="shared" si="185"/>
        <v>5.7972870381689994</v>
      </c>
      <c r="AI666">
        <f t="shared" si="186"/>
        <v>6.1633294658214126</v>
      </c>
      <c r="AJ666">
        <f t="shared" si="187"/>
        <v>4.4322520620984154</v>
      </c>
    </row>
    <row r="667" spans="1:36" x14ac:dyDescent="0.25">
      <c r="A667" s="2">
        <v>3143500</v>
      </c>
      <c r="B667" s="1">
        <v>0.61021787105692382</v>
      </c>
      <c r="C667">
        <v>470.7334727783176</v>
      </c>
      <c r="D667">
        <v>436.29209896240496</v>
      </c>
      <c r="E667">
        <v>312.91508683471773</v>
      </c>
      <c r="F667">
        <v>300.58237381591607</v>
      </c>
      <c r="G667">
        <v>170.84860718994139</v>
      </c>
      <c r="H667">
        <v>133.85417620239247</v>
      </c>
      <c r="I667">
        <v>111.68306322021512</v>
      </c>
      <c r="J667">
        <v>45.474849194335945</v>
      </c>
      <c r="K667">
        <v>133.03061737670876</v>
      </c>
      <c r="L667">
        <v>31.721083123779302</v>
      </c>
      <c r="M667">
        <v>93.873450073242154</v>
      </c>
      <c r="N667">
        <v>51.844296984863277</v>
      </c>
      <c r="O667">
        <v>20.025026898193357</v>
      </c>
      <c r="P667">
        <v>29.986342596435556</v>
      </c>
      <c r="Q667">
        <v>54.065832983398444</v>
      </c>
      <c r="R667">
        <v>12.133619464111328</v>
      </c>
      <c r="S667">
        <v>2.0354749999999999</v>
      </c>
      <c r="T667">
        <f t="shared" si="171"/>
        <v>6.8474403674111279</v>
      </c>
      <c r="U667">
        <f t="shared" si="172"/>
        <v>6.7714604647021552</v>
      </c>
      <c r="V667">
        <f t="shared" si="173"/>
        <v>6.4390815994298043</v>
      </c>
      <c r="W667">
        <f t="shared" si="174"/>
        <v>6.3988717864989386</v>
      </c>
      <c r="X667">
        <f t="shared" si="175"/>
        <v>5.8339335715368108</v>
      </c>
      <c r="Y667">
        <f t="shared" si="176"/>
        <v>5.5899121036382287</v>
      </c>
      <c r="Z667">
        <f t="shared" si="177"/>
        <v>5.4088322902652601</v>
      </c>
      <c r="AA667">
        <f t="shared" si="178"/>
        <v>4.5104274587851849</v>
      </c>
      <c r="AB667">
        <f t="shared" si="179"/>
        <v>5.5837406144012514</v>
      </c>
      <c r="AC667">
        <f t="shared" si="180"/>
        <v>4.1503770834561786</v>
      </c>
      <c r="AD667">
        <f t="shared" si="181"/>
        <v>5.2351231484435452</v>
      </c>
      <c r="AE667">
        <f t="shared" si="182"/>
        <v>4.6414851173589531</v>
      </c>
      <c r="AF667">
        <f t="shared" si="183"/>
        <v>3.6907528732866495</v>
      </c>
      <c r="AG667">
        <f t="shared" si="184"/>
        <v>4.0941671267656572</v>
      </c>
      <c r="AH667">
        <f t="shared" si="185"/>
        <v>4.6834351281642395</v>
      </c>
      <c r="AI667">
        <f t="shared" si="186"/>
        <v>3.190821023859356</v>
      </c>
      <c r="AJ667">
        <f t="shared" si="187"/>
        <v>1.4593887406775912</v>
      </c>
    </row>
    <row r="668" spans="1:36" x14ac:dyDescent="0.25">
      <c r="A668" s="2">
        <v>3143609</v>
      </c>
      <c r="B668" s="1">
        <v>0.53855508463960156</v>
      </c>
      <c r="C668">
        <v>42.331255780029331</v>
      </c>
      <c r="D668">
        <v>31.465787268066464</v>
      </c>
      <c r="E668">
        <v>73.035443359375378</v>
      </c>
      <c r="F668">
        <v>36.558766839599684</v>
      </c>
      <c r="G668">
        <v>28.332323632812518</v>
      </c>
      <c r="H668">
        <v>5.0895140747070329</v>
      </c>
      <c r="I668">
        <v>4.3271594970703129</v>
      </c>
      <c r="J668">
        <v>5.4287248535156252</v>
      </c>
      <c r="K668">
        <v>1.1875062927246089</v>
      </c>
      <c r="L668">
        <v>41.48077994995122</v>
      </c>
      <c r="M668">
        <v>32.065539562988278</v>
      </c>
      <c r="N668">
        <v>1.1875808715820311</v>
      </c>
      <c r="O668">
        <v>0</v>
      </c>
      <c r="P668">
        <v>0</v>
      </c>
      <c r="Q668">
        <v>7.2956135681152334</v>
      </c>
      <c r="R668">
        <v>10.346584149169916</v>
      </c>
      <c r="S668">
        <v>2.7140451293945298</v>
      </c>
      <c r="T668">
        <f t="shared" si="171"/>
        <v>4.4388123858689417</v>
      </c>
      <c r="U668">
        <f t="shared" si="172"/>
        <v>4.1423004229086446</v>
      </c>
      <c r="V668">
        <f t="shared" si="173"/>
        <v>4.9841388936504014</v>
      </c>
      <c r="W668">
        <f t="shared" si="174"/>
        <v>4.2922551940111981</v>
      </c>
      <c r="X668">
        <f t="shared" si="175"/>
        <v>4.0374618067477099</v>
      </c>
      <c r="Y668">
        <f t="shared" si="176"/>
        <v>2.3298440748631721</v>
      </c>
      <c r="Z668">
        <f t="shared" si="177"/>
        <v>2.171150396428374</v>
      </c>
      <c r="AA668">
        <f t="shared" si="178"/>
        <v>2.3932284044549541</v>
      </c>
      <c r="AB668">
        <f t="shared" si="179"/>
        <v>1.0079502195134651</v>
      </c>
      <c r="AC668">
        <f t="shared" si="180"/>
        <v>4.4185226286243751</v>
      </c>
      <c r="AD668">
        <f t="shared" si="181"/>
        <v>4.1611721551866463</v>
      </c>
      <c r="AE668">
        <f t="shared" si="182"/>
        <v>1.0079982573898782</v>
      </c>
      <c r="AF668">
        <f t="shared" si="183"/>
        <v>0</v>
      </c>
      <c r="AG668">
        <f t="shared" si="184"/>
        <v>0</v>
      </c>
      <c r="AH668">
        <f t="shared" si="185"/>
        <v>2.685084670778493</v>
      </c>
      <c r="AI668">
        <f t="shared" si="186"/>
        <v>3.0321307914965638</v>
      </c>
      <c r="AJ668">
        <f t="shared" si="187"/>
        <v>1.7239188007209607</v>
      </c>
    </row>
    <row r="669" spans="1:36" x14ac:dyDescent="0.25">
      <c r="A669" s="2">
        <v>3143708</v>
      </c>
      <c r="B669" s="1">
        <v>0.93249986813349461</v>
      </c>
      <c r="C669">
        <v>37.094560443115228</v>
      </c>
      <c r="D669">
        <v>14.95580910034181</v>
      </c>
      <c r="E669">
        <v>11.406976556396486</v>
      </c>
      <c r="F669">
        <v>5.2382329101562508</v>
      </c>
      <c r="G669">
        <v>7.5202102844238308</v>
      </c>
      <c r="H669">
        <v>2.1124782592773439</v>
      </c>
      <c r="I669">
        <v>3.2954136413574222</v>
      </c>
      <c r="J669">
        <v>5.4919440368652355</v>
      </c>
      <c r="K669">
        <v>1.605749816894531</v>
      </c>
      <c r="L669">
        <v>3.8872641540527342</v>
      </c>
      <c r="M669">
        <v>3.5492119384765637</v>
      </c>
      <c r="N669">
        <v>1.6898343200683592</v>
      </c>
      <c r="O669">
        <v>1.182889306640625</v>
      </c>
      <c r="P669">
        <v>3.4648552307128897</v>
      </c>
      <c r="Q669">
        <v>0</v>
      </c>
      <c r="R669">
        <v>0</v>
      </c>
      <c r="S669">
        <v>0</v>
      </c>
      <c r="T669">
        <f t="shared" si="171"/>
        <v>4.3067991563450621</v>
      </c>
      <c r="U669">
        <f t="shared" si="172"/>
        <v>3.3993627912685063</v>
      </c>
      <c r="V669">
        <f t="shared" si="173"/>
        <v>3.1292881302387912</v>
      </c>
      <c r="W669">
        <f t="shared" si="174"/>
        <v>2.3581204268074849</v>
      </c>
      <c r="X669">
        <f t="shared" si="175"/>
        <v>2.7151328417266507</v>
      </c>
      <c r="Y669">
        <f t="shared" si="176"/>
        <v>1.4928347036676084</v>
      </c>
      <c r="Z669">
        <f t="shared" si="177"/>
        <v>1.9079430888671562</v>
      </c>
      <c r="AA669">
        <f t="shared" si="178"/>
        <v>2.4046170082242773</v>
      </c>
      <c r="AB669">
        <f t="shared" si="179"/>
        <v>1.2520267926951301</v>
      </c>
      <c r="AC669">
        <f t="shared" si="180"/>
        <v>2.0670011137743916</v>
      </c>
      <c r="AD669">
        <f t="shared" si="181"/>
        <v>1.9791528819390292</v>
      </c>
      <c r="AE669">
        <f t="shared" si="182"/>
        <v>1.2956547454230032</v>
      </c>
      <c r="AF669">
        <f t="shared" si="183"/>
        <v>1.0049728770447748</v>
      </c>
      <c r="AG669">
        <f t="shared" si="184"/>
        <v>1.9560203769769324</v>
      </c>
      <c r="AH669">
        <f t="shared" si="185"/>
        <v>0</v>
      </c>
      <c r="AI669">
        <f t="shared" si="186"/>
        <v>0</v>
      </c>
      <c r="AJ669">
        <f t="shared" si="187"/>
        <v>0</v>
      </c>
    </row>
    <row r="670" spans="1:36" x14ac:dyDescent="0.25">
      <c r="A670" s="2">
        <v>3144375</v>
      </c>
      <c r="B670" s="1">
        <v>0.53090101772634546</v>
      </c>
      <c r="C670">
        <v>55.92741892089839</v>
      </c>
      <c r="D670">
        <v>33.542181390380854</v>
      </c>
      <c r="E670">
        <v>39.13090466918942</v>
      </c>
      <c r="F670">
        <v>36.042922601318381</v>
      </c>
      <c r="G670">
        <v>25.740729711914064</v>
      </c>
      <c r="H670">
        <v>20.930143951416028</v>
      </c>
      <c r="I670">
        <v>17.324578228759769</v>
      </c>
      <c r="J670">
        <v>10.72142149658203</v>
      </c>
      <c r="K670">
        <v>2.9190443237304682</v>
      </c>
      <c r="L670">
        <v>2.2321968994140629</v>
      </c>
      <c r="M670">
        <v>16.222249963378907</v>
      </c>
      <c r="N670">
        <v>46.766538482666022</v>
      </c>
      <c r="O670">
        <v>62.565155914306636</v>
      </c>
      <c r="P670">
        <v>21.542706970214816</v>
      </c>
      <c r="Q670">
        <v>46.9240280578613</v>
      </c>
      <c r="R670">
        <v>15.607634387207032</v>
      </c>
      <c r="S670">
        <v>2.6586881958007811</v>
      </c>
      <c r="T670">
        <f t="shared" si="171"/>
        <v>4.7172818568015131</v>
      </c>
      <c r="U670">
        <f t="shared" si="172"/>
        <v>4.2061731061149601</v>
      </c>
      <c r="V670">
        <f t="shared" si="173"/>
        <v>4.3602229638094316</v>
      </c>
      <c r="W670">
        <f t="shared" si="174"/>
        <v>4.2780500898171212</v>
      </c>
      <c r="X670">
        <f t="shared" si="175"/>
        <v>3.9415988282833196</v>
      </c>
      <c r="Y670">
        <f t="shared" si="176"/>
        <v>3.7349077906921586</v>
      </c>
      <c r="Z670">
        <f t="shared" si="177"/>
        <v>3.5461052837339029</v>
      </c>
      <c r="AA670">
        <f t="shared" si="178"/>
        <v>3.067558748493588</v>
      </c>
      <c r="AB670">
        <f t="shared" si="179"/>
        <v>1.7925303201265979</v>
      </c>
      <c r="AC670">
        <f t="shared" si="180"/>
        <v>1.5429034504577144</v>
      </c>
      <c r="AD670">
        <f t="shared" si="181"/>
        <v>3.4804795715068799</v>
      </c>
      <c r="AE670">
        <f t="shared" si="182"/>
        <v>4.5384294246153667</v>
      </c>
      <c r="AF670">
        <f t="shared" si="183"/>
        <v>4.8294195495625303</v>
      </c>
      <c r="AG670">
        <f t="shared" si="184"/>
        <v>3.7637227720928097</v>
      </c>
      <c r="AH670">
        <f t="shared" si="185"/>
        <v>4.541790570956783</v>
      </c>
      <c r="AI670">
        <f t="shared" si="186"/>
        <v>3.4419320625649852</v>
      </c>
      <c r="AJ670">
        <f t="shared" si="187"/>
        <v>1.7046063277553001</v>
      </c>
    </row>
    <row r="671" spans="1:36" x14ac:dyDescent="0.25">
      <c r="A671" s="2">
        <v>3144607</v>
      </c>
      <c r="B671" s="1">
        <v>0.8560612961137245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f t="shared" si="171"/>
        <v>0</v>
      </c>
      <c r="U671">
        <f t="shared" si="172"/>
        <v>0</v>
      </c>
      <c r="V671">
        <f t="shared" si="173"/>
        <v>0</v>
      </c>
      <c r="W671">
        <f t="shared" si="174"/>
        <v>0</v>
      </c>
      <c r="X671">
        <f t="shared" si="175"/>
        <v>0</v>
      </c>
      <c r="Y671">
        <f t="shared" si="176"/>
        <v>0</v>
      </c>
      <c r="Z671">
        <f t="shared" si="177"/>
        <v>0</v>
      </c>
      <c r="AA671">
        <f t="shared" si="178"/>
        <v>0</v>
      </c>
      <c r="AB671">
        <f t="shared" si="179"/>
        <v>0</v>
      </c>
      <c r="AC671">
        <f t="shared" si="180"/>
        <v>0</v>
      </c>
      <c r="AD671">
        <f t="shared" si="181"/>
        <v>0</v>
      </c>
      <c r="AE671">
        <f t="shared" si="182"/>
        <v>0</v>
      </c>
      <c r="AF671">
        <f t="shared" si="183"/>
        <v>0</v>
      </c>
      <c r="AG671">
        <f t="shared" si="184"/>
        <v>0</v>
      </c>
      <c r="AH671">
        <f t="shared" si="185"/>
        <v>0</v>
      </c>
      <c r="AI671">
        <f t="shared" si="186"/>
        <v>0</v>
      </c>
      <c r="AJ671">
        <f t="shared" si="187"/>
        <v>0</v>
      </c>
    </row>
    <row r="672" spans="1:36" x14ac:dyDescent="0.25">
      <c r="A672" s="2">
        <v>3144656</v>
      </c>
      <c r="B672" s="1">
        <v>0.52368872588372184</v>
      </c>
      <c r="C672">
        <v>5.7002639160156274</v>
      </c>
      <c r="D672">
        <v>5.9582770141601538</v>
      </c>
      <c r="E672">
        <v>8.117287908935543</v>
      </c>
      <c r="F672">
        <v>17.357039483642588</v>
      </c>
      <c r="G672">
        <v>37.650419958496101</v>
      </c>
      <c r="H672">
        <v>28.236835601806639</v>
      </c>
      <c r="I672">
        <v>6.2172071838378891</v>
      </c>
      <c r="J672">
        <v>2.3314093811035161</v>
      </c>
      <c r="K672">
        <v>2.1587685791015638</v>
      </c>
      <c r="L672">
        <v>4.5767334228515599</v>
      </c>
      <c r="M672">
        <v>0</v>
      </c>
      <c r="N672">
        <v>0</v>
      </c>
      <c r="O672">
        <v>0</v>
      </c>
      <c r="P672">
        <v>0.95009824218750005</v>
      </c>
      <c r="Q672">
        <v>0</v>
      </c>
      <c r="R672">
        <v>0.1727220275878906</v>
      </c>
      <c r="S672">
        <v>0</v>
      </c>
      <c r="T672">
        <f t="shared" si="171"/>
        <v>2.4412663107811339</v>
      </c>
      <c r="U672">
        <f t="shared" si="172"/>
        <v>2.4848973279509701</v>
      </c>
      <c r="V672">
        <f t="shared" si="173"/>
        <v>2.7909160456895328</v>
      </c>
      <c r="W672">
        <f t="shared" si="174"/>
        <v>3.5479741367554785</v>
      </c>
      <c r="X672">
        <f t="shared" si="175"/>
        <v>4.3216676024929512</v>
      </c>
      <c r="Y672">
        <f t="shared" si="176"/>
        <v>4.0340879366099678</v>
      </c>
      <c r="Z672">
        <f t="shared" si="177"/>
        <v>2.5268738128824557</v>
      </c>
      <c r="AA672">
        <f t="shared" si="178"/>
        <v>1.5827308606093007</v>
      </c>
      <c r="AB672">
        <f t="shared" si="179"/>
        <v>1.5124650659732151</v>
      </c>
      <c r="AC672">
        <f t="shared" si="180"/>
        <v>2.2258596952075616</v>
      </c>
      <c r="AD672">
        <f t="shared" si="181"/>
        <v>0</v>
      </c>
      <c r="AE672">
        <f t="shared" si="182"/>
        <v>0</v>
      </c>
      <c r="AF672">
        <f t="shared" si="183"/>
        <v>0</v>
      </c>
      <c r="AG672">
        <f t="shared" si="184"/>
        <v>0.84564392082300632</v>
      </c>
      <c r="AH672">
        <f t="shared" si="185"/>
        <v>0</v>
      </c>
      <c r="AI672">
        <f t="shared" si="186"/>
        <v>0.17187455634714033</v>
      </c>
      <c r="AJ672">
        <f t="shared" si="187"/>
        <v>0</v>
      </c>
    </row>
    <row r="673" spans="1:36" x14ac:dyDescent="0.25">
      <c r="A673" s="2">
        <v>3145000</v>
      </c>
      <c r="B673" s="1">
        <v>0.53285989619884822</v>
      </c>
      <c r="C673">
        <v>25.54503418579101</v>
      </c>
      <c r="D673">
        <v>55.320763732910237</v>
      </c>
      <c r="E673">
        <v>19.875645483398451</v>
      </c>
      <c r="F673">
        <v>19.193959332275377</v>
      </c>
      <c r="G673">
        <v>17.336484478759758</v>
      </c>
      <c r="H673">
        <v>8.5353672424316365</v>
      </c>
      <c r="I673">
        <v>3.88249610595703</v>
      </c>
      <c r="J673">
        <v>2.2847172546386711</v>
      </c>
      <c r="K673">
        <v>5.7529280517578112</v>
      </c>
      <c r="L673">
        <v>4.9076120910644514</v>
      </c>
      <c r="M673">
        <v>0</v>
      </c>
      <c r="N673">
        <v>0</v>
      </c>
      <c r="O673">
        <v>0.84483916015624994</v>
      </c>
      <c r="P673">
        <v>0.76207201538085956</v>
      </c>
      <c r="Q673">
        <v>0.42205244750976562</v>
      </c>
      <c r="R673">
        <v>0.16891503906249999</v>
      </c>
      <c r="S673">
        <v>0</v>
      </c>
      <c r="T673">
        <f t="shared" si="171"/>
        <v>3.9339730147495873</v>
      </c>
      <c r="U673">
        <f t="shared" si="172"/>
        <v>4.7063771719998684</v>
      </c>
      <c r="V673">
        <f t="shared" si="173"/>
        <v>3.6832745630795118</v>
      </c>
      <c r="W673">
        <f t="shared" si="174"/>
        <v>3.6484206976150682</v>
      </c>
      <c r="X673">
        <f t="shared" si="175"/>
        <v>3.5467911530114105</v>
      </c>
      <c r="Y673">
        <f t="shared" si="176"/>
        <v>2.840779624979858</v>
      </c>
      <c r="Z673">
        <f t="shared" si="177"/>
        <v>2.0658125247933334</v>
      </c>
      <c r="AA673">
        <f t="shared" si="178"/>
        <v>1.5641678297569677</v>
      </c>
      <c r="AB673">
        <f t="shared" si="179"/>
        <v>2.450325694032145</v>
      </c>
      <c r="AC673">
        <f t="shared" si="180"/>
        <v>2.2941567319468241</v>
      </c>
      <c r="AD673">
        <f t="shared" si="181"/>
        <v>0</v>
      </c>
      <c r="AE673">
        <f t="shared" si="182"/>
        <v>0</v>
      </c>
      <c r="AF673">
        <f t="shared" si="183"/>
        <v>0.76730017681689977</v>
      </c>
      <c r="AG673">
        <f t="shared" si="184"/>
        <v>0.70277682480823656</v>
      </c>
      <c r="AH673">
        <f t="shared" si="185"/>
        <v>0.41043183377111803</v>
      </c>
      <c r="AI673">
        <f t="shared" si="186"/>
        <v>0.16812192516737162</v>
      </c>
      <c r="AJ673">
        <f t="shared" si="187"/>
        <v>0</v>
      </c>
    </row>
    <row r="674" spans="1:36" x14ac:dyDescent="0.25">
      <c r="A674" s="2">
        <v>3145208</v>
      </c>
      <c r="B674" s="1">
        <v>0.67589908644386709</v>
      </c>
      <c r="C674">
        <v>37.221512103271579</v>
      </c>
      <c r="D674">
        <v>49.934677075195239</v>
      </c>
      <c r="E674">
        <v>49.514124957275349</v>
      </c>
      <c r="F674">
        <v>43.617837445068339</v>
      </c>
      <c r="G674">
        <v>31.41380615234381</v>
      </c>
      <c r="H674">
        <v>32.9247336791992</v>
      </c>
      <c r="I674">
        <v>11.95968967285156</v>
      </c>
      <c r="J674">
        <v>14.485498260498048</v>
      </c>
      <c r="K674">
        <v>7.4106789916992213</v>
      </c>
      <c r="L674">
        <v>23.662695977783208</v>
      </c>
      <c r="M674">
        <v>12.041175463867178</v>
      </c>
      <c r="N674">
        <v>20.377732049560564</v>
      </c>
      <c r="O674">
        <v>39.493090179443406</v>
      </c>
      <c r="P674">
        <v>1.0952648315429692</v>
      </c>
      <c r="Q674">
        <v>13.896709197998057</v>
      </c>
      <c r="R674">
        <v>1.8528135009765621</v>
      </c>
      <c r="S674">
        <v>1.5163236511230469</v>
      </c>
      <c r="T674">
        <f t="shared" si="171"/>
        <v>4.3102144561848625</v>
      </c>
      <c r="U674">
        <f t="shared" si="172"/>
        <v>4.6039631200604205</v>
      </c>
      <c r="V674">
        <f t="shared" si="173"/>
        <v>4.5955071187082055</v>
      </c>
      <c r="W674">
        <f t="shared" si="174"/>
        <v>4.468744742026451</v>
      </c>
      <c r="X674">
        <f t="shared" si="175"/>
        <v>4.1406479041607662</v>
      </c>
      <c r="Y674">
        <f t="shared" si="176"/>
        <v>4.1876018789120275</v>
      </c>
      <c r="Z674">
        <f t="shared" si="177"/>
        <v>3.1764322510063296</v>
      </c>
      <c r="AA674">
        <f t="shared" si="178"/>
        <v>3.3674845285054156</v>
      </c>
      <c r="AB674">
        <f t="shared" si="179"/>
        <v>2.7005907020516728</v>
      </c>
      <c r="AC674">
        <f t="shared" si="180"/>
        <v>3.8574931703567565</v>
      </c>
      <c r="AD674">
        <f t="shared" si="181"/>
        <v>3.1831990609336058</v>
      </c>
      <c r="AE674">
        <f t="shared" si="182"/>
        <v>3.7081914201733275</v>
      </c>
      <c r="AF674">
        <f t="shared" si="183"/>
        <v>4.3694331532805322</v>
      </c>
      <c r="AG674">
        <f t="shared" si="184"/>
        <v>0.94715795379150947</v>
      </c>
      <c r="AH674">
        <f t="shared" si="185"/>
        <v>3.3260912795455555</v>
      </c>
      <c r="AI674">
        <f t="shared" si="186"/>
        <v>1.3758053092602871</v>
      </c>
      <c r="AJ674">
        <f t="shared" si="187"/>
        <v>1.2037839735471172</v>
      </c>
    </row>
    <row r="675" spans="1:36" x14ac:dyDescent="0.25">
      <c r="A675" s="2">
        <v>3145307</v>
      </c>
      <c r="B675" s="1">
        <v>1</v>
      </c>
      <c r="C675" t="s">
        <v>36</v>
      </c>
      <c r="D675" t="s">
        <v>36</v>
      </c>
      <c r="E675" t="s">
        <v>36</v>
      </c>
      <c r="F675" t="s">
        <v>36</v>
      </c>
      <c r="G675" t="s">
        <v>36</v>
      </c>
      <c r="H675" t="s">
        <v>36</v>
      </c>
      <c r="I675" t="s">
        <v>36</v>
      </c>
      <c r="J675" t="s">
        <v>36</v>
      </c>
      <c r="K675" t="s">
        <v>36</v>
      </c>
      <c r="L675" t="s">
        <v>36</v>
      </c>
      <c r="M675" t="s">
        <v>36</v>
      </c>
      <c r="N675" t="s">
        <v>36</v>
      </c>
      <c r="O675" t="s">
        <v>36</v>
      </c>
      <c r="P675" t="s">
        <v>36</v>
      </c>
      <c r="Q675" t="s">
        <v>36</v>
      </c>
      <c r="R675" t="s">
        <v>36</v>
      </c>
      <c r="S675" t="s">
        <v>36</v>
      </c>
      <c r="T675">
        <f t="shared" si="171"/>
        <v>0</v>
      </c>
      <c r="U675">
        <f t="shared" si="172"/>
        <v>0</v>
      </c>
      <c r="V675">
        <f t="shared" si="173"/>
        <v>0</v>
      </c>
      <c r="W675">
        <f t="shared" si="174"/>
        <v>0</v>
      </c>
      <c r="X675">
        <f t="shared" si="175"/>
        <v>0</v>
      </c>
      <c r="Y675">
        <f t="shared" si="176"/>
        <v>0</v>
      </c>
      <c r="Z675">
        <f t="shared" si="177"/>
        <v>0</v>
      </c>
      <c r="AA675">
        <f t="shared" si="178"/>
        <v>0</v>
      </c>
      <c r="AB675">
        <f t="shared" si="179"/>
        <v>0</v>
      </c>
      <c r="AC675">
        <f t="shared" si="180"/>
        <v>0</v>
      </c>
      <c r="AD675">
        <f t="shared" si="181"/>
        <v>0</v>
      </c>
      <c r="AE675">
        <f t="shared" si="182"/>
        <v>0</v>
      </c>
      <c r="AF675">
        <f t="shared" si="183"/>
        <v>0</v>
      </c>
      <c r="AG675">
        <f t="shared" si="184"/>
        <v>0</v>
      </c>
      <c r="AH675">
        <f t="shared" si="185"/>
        <v>0</v>
      </c>
      <c r="AI675">
        <f t="shared" si="186"/>
        <v>0</v>
      </c>
      <c r="AJ675">
        <f t="shared" si="187"/>
        <v>0</v>
      </c>
    </row>
    <row r="676" spans="1:36" x14ac:dyDescent="0.25">
      <c r="A676" s="2">
        <v>3145372</v>
      </c>
      <c r="B676" s="1">
        <v>0.90552418019363756</v>
      </c>
      <c r="C676">
        <v>6.0214121215820295</v>
      </c>
      <c r="D676">
        <v>4.8168917175292965</v>
      </c>
      <c r="E676">
        <v>3.8713908020019541</v>
      </c>
      <c r="F676">
        <v>23.395595471191431</v>
      </c>
      <c r="G676">
        <v>10.40651542358399</v>
      </c>
      <c r="H676">
        <v>17.978161132812506</v>
      </c>
      <c r="I676">
        <v>32.089233099365238</v>
      </c>
      <c r="J676">
        <v>81.723821234130838</v>
      </c>
      <c r="K676">
        <v>67.701246105957068</v>
      </c>
      <c r="L676">
        <v>125.15674295043945</v>
      </c>
      <c r="M676">
        <v>124.56372642211912</v>
      </c>
      <c r="N676">
        <v>7.8279544189453105</v>
      </c>
      <c r="O676">
        <v>46.960989318847624</v>
      </c>
      <c r="P676">
        <v>27.869085888671901</v>
      </c>
      <c r="Q676">
        <v>40.093412609863286</v>
      </c>
      <c r="R676">
        <v>82.508960894775285</v>
      </c>
      <c r="S676">
        <v>17.813010021972666</v>
      </c>
      <c r="T676">
        <f t="shared" si="171"/>
        <v>2.4952938863012388</v>
      </c>
      <c r="U676">
        <f t="shared" si="172"/>
        <v>2.2758806680384667</v>
      </c>
      <c r="V676">
        <f t="shared" si="173"/>
        <v>2.0630388560856807</v>
      </c>
      <c r="W676">
        <f t="shared" si="174"/>
        <v>3.8461513877723603</v>
      </c>
      <c r="X676">
        <f t="shared" si="175"/>
        <v>3.0378798177657798</v>
      </c>
      <c r="Y676">
        <f t="shared" si="176"/>
        <v>3.5830775162613646</v>
      </c>
      <c r="Z676">
        <f t="shared" si="177"/>
        <v>4.1619104333068018</v>
      </c>
      <c r="AA676">
        <f t="shared" si="178"/>
        <v>5.0965301393689142</v>
      </c>
      <c r="AB676">
        <f t="shared" si="179"/>
        <v>4.9083063061009184</v>
      </c>
      <c r="AC676">
        <f t="shared" si="180"/>
        <v>5.5227300355021738</v>
      </c>
      <c r="AD676">
        <f t="shared" si="181"/>
        <v>5.5179807362059554</v>
      </c>
      <c r="AE676">
        <f t="shared" si="182"/>
        <v>2.7549035063721621</v>
      </c>
      <c r="AF676">
        <f t="shared" si="183"/>
        <v>4.5425777653401385</v>
      </c>
      <c r="AG676">
        <f t="shared" si="184"/>
        <v>4.020986947522692</v>
      </c>
      <c r="AH676">
        <f t="shared" si="185"/>
        <v>4.3845147138037674</v>
      </c>
      <c r="AI676">
        <f t="shared" si="186"/>
        <v>5.1060908058537775</v>
      </c>
      <c r="AJ676">
        <f t="shared" si="187"/>
        <v>3.5738632310927803</v>
      </c>
    </row>
    <row r="677" spans="1:36" x14ac:dyDescent="0.25">
      <c r="A677" s="2">
        <v>3145455</v>
      </c>
      <c r="B677" s="1">
        <v>0.82270130857586499</v>
      </c>
      <c r="C677">
        <v>1938.1088136291387</v>
      </c>
      <c r="D677">
        <v>2069.2748904113664</v>
      </c>
      <c r="E677">
        <v>1915.1113271179108</v>
      </c>
      <c r="F677">
        <v>481.55819695434622</v>
      </c>
      <c r="G677">
        <v>872.10931111449338</v>
      </c>
      <c r="H677">
        <v>1693.0974814452877</v>
      </c>
      <c r="I677">
        <v>1848.633022058098</v>
      </c>
      <c r="J677">
        <v>901.20089268188315</v>
      </c>
      <c r="K677">
        <v>325.66091619262738</v>
      </c>
      <c r="L677">
        <v>234.83062340087935</v>
      </c>
      <c r="M677">
        <v>336.62894595336763</v>
      </c>
      <c r="N677">
        <v>111.03552561035161</v>
      </c>
      <c r="O677">
        <v>53.201076440429716</v>
      </c>
      <c r="P677">
        <v>88.366554693603447</v>
      </c>
      <c r="Q677">
        <v>74.364212036132813</v>
      </c>
      <c r="R677">
        <v>93.424485797119104</v>
      </c>
      <c r="S677">
        <v>27.336746307373055</v>
      </c>
      <c r="T677">
        <f t="shared" si="171"/>
        <v>8.2626151853733631</v>
      </c>
      <c r="U677">
        <f t="shared" si="172"/>
        <v>8.3281007693499625</v>
      </c>
      <c r="V677">
        <f t="shared" si="173"/>
        <v>8.2506782829136931</v>
      </c>
      <c r="W677">
        <f t="shared" si="174"/>
        <v>6.8701753485002808</v>
      </c>
      <c r="X677">
        <f t="shared" si="175"/>
        <v>7.4640622820937672</v>
      </c>
      <c r="Y677">
        <f t="shared" si="176"/>
        <v>8.1274622273645445</v>
      </c>
      <c r="Z677">
        <f t="shared" si="177"/>
        <v>8.2153489916644471</v>
      </c>
      <c r="AA677">
        <f t="shared" si="178"/>
        <v>7.4968756874853941</v>
      </c>
      <c r="AB677">
        <f t="shared" si="179"/>
        <v>6.4790062434914555</v>
      </c>
      <c r="AC677">
        <f t="shared" si="180"/>
        <v>6.152016216789348</v>
      </c>
      <c r="AD677">
        <f t="shared" si="181"/>
        <v>6.5121306598804747</v>
      </c>
      <c r="AE677">
        <f t="shared" si="182"/>
        <v>5.4030176581730487</v>
      </c>
      <c r="AF677">
        <f t="shared" si="183"/>
        <v>4.6673141270021201</v>
      </c>
      <c r="AG677">
        <f t="shared" si="184"/>
        <v>5.1746727522928122</v>
      </c>
      <c r="AH677">
        <f t="shared" si="185"/>
        <v>5.0021671902482971</v>
      </c>
      <c r="AI677">
        <f t="shared" si="186"/>
        <v>5.230329293779671</v>
      </c>
      <c r="AJ677">
        <f t="shared" si="187"/>
        <v>4.0017133672146477</v>
      </c>
    </row>
    <row r="678" spans="1:36" x14ac:dyDescent="0.25">
      <c r="A678" s="2">
        <v>3145802</v>
      </c>
      <c r="B678" s="1">
        <v>0.8304910566545084</v>
      </c>
      <c r="C678">
        <v>7.3365718078613256</v>
      </c>
      <c r="D678">
        <v>3.9634591613769499</v>
      </c>
      <c r="E678">
        <v>16.949326281738294</v>
      </c>
      <c r="F678">
        <v>16.612441326904314</v>
      </c>
      <c r="G678">
        <v>5.3973169982910179</v>
      </c>
      <c r="H678">
        <v>0.1686814270019531</v>
      </c>
      <c r="I678">
        <v>6.0723669372558593</v>
      </c>
      <c r="J678">
        <v>4.3010965209960954</v>
      </c>
      <c r="K678">
        <v>4.3856484069824218</v>
      </c>
      <c r="L678">
        <v>4.1318150268554685</v>
      </c>
      <c r="M678">
        <v>2.6138861694335942</v>
      </c>
      <c r="N678">
        <v>3.288592413330079</v>
      </c>
      <c r="O678">
        <v>2.6984017333984367</v>
      </c>
      <c r="P678">
        <v>6.071341851806638</v>
      </c>
      <c r="Q678">
        <v>4.553464459228513</v>
      </c>
      <c r="R678">
        <v>0</v>
      </c>
      <c r="S678">
        <v>0</v>
      </c>
      <c r="T678">
        <f t="shared" si="171"/>
        <v>2.6906314858172151</v>
      </c>
      <c r="U678">
        <f t="shared" si="172"/>
        <v>2.0858117802819698</v>
      </c>
      <c r="V678">
        <f t="shared" si="173"/>
        <v>3.5242443646011967</v>
      </c>
      <c r="W678">
        <f t="shared" si="174"/>
        <v>3.5042037293010626</v>
      </c>
      <c r="X678">
        <f t="shared" si="175"/>
        <v>2.3875226591080483</v>
      </c>
      <c r="Y678">
        <f t="shared" si="176"/>
        <v>0.1678915717698381</v>
      </c>
      <c r="Z678">
        <f t="shared" si="177"/>
        <v>2.5036076308126431</v>
      </c>
      <c r="AA678">
        <f t="shared" si="178"/>
        <v>2.1652651109090537</v>
      </c>
      <c r="AB678">
        <f t="shared" si="179"/>
        <v>2.184236202470295</v>
      </c>
      <c r="AC678">
        <f t="shared" si="180"/>
        <v>2.1261963294742063</v>
      </c>
      <c r="AD678">
        <f t="shared" si="181"/>
        <v>1.688716425326737</v>
      </c>
      <c r="AE678">
        <f t="shared" si="182"/>
        <v>1.9059604817555804</v>
      </c>
      <c r="AF678">
        <f t="shared" si="183"/>
        <v>1.7184966057494886</v>
      </c>
      <c r="AG678">
        <f t="shared" si="184"/>
        <v>2.5034410491334045</v>
      </c>
      <c r="AH678">
        <f t="shared" si="185"/>
        <v>2.2208806016909874</v>
      </c>
      <c r="AI678">
        <f t="shared" si="186"/>
        <v>0</v>
      </c>
      <c r="AJ678">
        <f t="shared" si="187"/>
        <v>0</v>
      </c>
    </row>
    <row r="679" spans="1:36" x14ac:dyDescent="0.25">
      <c r="A679" s="2">
        <v>3146255</v>
      </c>
      <c r="B679" s="1">
        <v>0.78324633035247515</v>
      </c>
      <c r="C679">
        <v>25.680035931396496</v>
      </c>
      <c r="D679">
        <v>36.42281801757813</v>
      </c>
      <c r="E679">
        <v>52.577257232666106</v>
      </c>
      <c r="F679">
        <v>226.53861802978528</v>
      </c>
      <c r="G679">
        <v>525.60313143920791</v>
      </c>
      <c r="H679">
        <v>297.09617362670895</v>
      </c>
      <c r="I679">
        <v>190.6369910339352</v>
      </c>
      <c r="J679">
        <v>23.276058666992192</v>
      </c>
      <c r="K679">
        <v>14.940730017089839</v>
      </c>
      <c r="L679">
        <v>72.562743621826257</v>
      </c>
      <c r="M679">
        <v>95.864008734130934</v>
      </c>
      <c r="N679">
        <v>282.04930121459853</v>
      </c>
      <c r="O679">
        <v>12.19584684448242</v>
      </c>
      <c r="P679">
        <v>16.056248638916021</v>
      </c>
      <c r="Q679">
        <v>28.162588537597657</v>
      </c>
      <c r="R679">
        <v>19.412051702880866</v>
      </c>
      <c r="S679">
        <v>0.94447587890624995</v>
      </c>
      <c r="T679">
        <f t="shared" si="171"/>
        <v>3.9392399387990085</v>
      </c>
      <c r="U679">
        <f t="shared" si="172"/>
        <v>4.2885310227727009</v>
      </c>
      <c r="V679">
        <f t="shared" si="173"/>
        <v>4.6555212591207749</v>
      </c>
      <c r="W679">
        <f t="shared" si="174"/>
        <v>6.1160674813612097</v>
      </c>
      <c r="X679">
        <f t="shared" si="175"/>
        <v>6.9576945104975572</v>
      </c>
      <c r="Y679">
        <f t="shared" si="176"/>
        <v>6.3872059162014727</v>
      </c>
      <c r="Z679">
        <f t="shared" si="177"/>
        <v>5.9435251086624037</v>
      </c>
      <c r="AA679">
        <f t="shared" si="178"/>
        <v>3.8410336150236875</v>
      </c>
      <c r="AB679">
        <f t="shared" si="179"/>
        <v>3.3983562897544224</v>
      </c>
      <c r="AC679">
        <f t="shared" si="180"/>
        <v>4.9776462742465553</v>
      </c>
      <c r="AD679">
        <f t="shared" si="181"/>
        <v>5.2561049946936347</v>
      </c>
      <c r="AE679">
        <f t="shared" si="182"/>
        <v>6.3352322058110317</v>
      </c>
      <c r="AF679">
        <f t="shared" si="183"/>
        <v>3.1959192300598565</v>
      </c>
      <c r="AG679">
        <f t="shared" si="184"/>
        <v>3.4702136023774819</v>
      </c>
      <c r="AH679">
        <f t="shared" si="185"/>
        <v>4.0314566874819571</v>
      </c>
      <c r="AI679">
        <f t="shared" si="186"/>
        <v>3.6597040493967374</v>
      </c>
      <c r="AJ679">
        <f t="shared" si="187"/>
        <v>0.84156218412240658</v>
      </c>
    </row>
    <row r="680" spans="1:36" x14ac:dyDescent="0.25">
      <c r="A680" s="2">
        <v>3146404</v>
      </c>
      <c r="B680" s="1">
        <v>0.57553301595175421</v>
      </c>
      <c r="C680">
        <v>71.216852758789088</v>
      </c>
      <c r="D680">
        <v>186.22463573608454</v>
      </c>
      <c r="E680">
        <v>77.908578424072161</v>
      </c>
      <c r="F680">
        <v>31.668477435302744</v>
      </c>
      <c r="G680">
        <v>40.904064782714883</v>
      </c>
      <c r="H680">
        <v>30.574124707031256</v>
      </c>
      <c r="I680">
        <v>74.439191876220661</v>
      </c>
      <c r="J680">
        <v>13.379583685302739</v>
      </c>
      <c r="K680">
        <v>8.1289606628417932</v>
      </c>
      <c r="L680">
        <v>2.2013937072753906</v>
      </c>
      <c r="M680">
        <v>5.6740872924804684</v>
      </c>
      <c r="N680">
        <v>5.5888986389160138</v>
      </c>
      <c r="O680">
        <v>4.1504756896972648</v>
      </c>
      <c r="P680">
        <v>3.5577352233886721</v>
      </c>
      <c r="Q680">
        <v>5.0826180358886717</v>
      </c>
      <c r="R680">
        <v>1.0160214111328121</v>
      </c>
      <c r="S680">
        <v>0</v>
      </c>
      <c r="T680">
        <f t="shared" si="171"/>
        <v>4.9589259551507041</v>
      </c>
      <c r="U680">
        <f t="shared" si="172"/>
        <v>5.9201080533463522</v>
      </c>
      <c r="V680">
        <f t="shared" si="173"/>
        <v>5.0487244336868295</v>
      </c>
      <c r="W680">
        <f t="shared" si="174"/>
        <v>4.1487181498363723</v>
      </c>
      <c r="X680">
        <f t="shared" si="175"/>
        <v>4.4045260080622182</v>
      </c>
      <c r="Y680">
        <f t="shared" si="176"/>
        <v>4.1135685702001341</v>
      </c>
      <c r="Z680">
        <f t="shared" si="177"/>
        <v>5.0031748698158367</v>
      </c>
      <c r="AA680">
        <f t="shared" si="178"/>
        <v>3.288270748210214</v>
      </c>
      <c r="AB680">
        <f t="shared" si="179"/>
        <v>2.7923422578670931</v>
      </c>
      <c r="AC680">
        <f t="shared" si="180"/>
        <v>1.5302370639152085</v>
      </c>
      <c r="AD680">
        <f t="shared" si="181"/>
        <v>2.4367331021405705</v>
      </c>
      <c r="AE680">
        <f t="shared" si="182"/>
        <v>2.4218386513156904</v>
      </c>
      <c r="AF680">
        <f t="shared" si="183"/>
        <v>2.1305765939880068</v>
      </c>
      <c r="AG680">
        <f t="shared" si="184"/>
        <v>1.9814617773964704</v>
      </c>
      <c r="AH680">
        <f t="shared" si="185"/>
        <v>2.3285136769982135</v>
      </c>
      <c r="AI680">
        <f t="shared" si="186"/>
        <v>0.89265718131865324</v>
      </c>
      <c r="AJ680">
        <f t="shared" si="187"/>
        <v>0</v>
      </c>
    </row>
    <row r="681" spans="1:36" x14ac:dyDescent="0.25">
      <c r="A681" s="2">
        <v>3146503</v>
      </c>
      <c r="B681" s="1">
        <v>0.88770145250960919</v>
      </c>
      <c r="C681">
        <v>25.171749426269439</v>
      </c>
      <c r="D681">
        <v>48.170539233398316</v>
      </c>
      <c r="E681">
        <v>12.16918900146487</v>
      </c>
      <c r="F681">
        <v>11.07716868896485</v>
      </c>
      <c r="G681">
        <v>0</v>
      </c>
      <c r="H681">
        <v>3.4403659851074226</v>
      </c>
      <c r="I681">
        <v>2.3502243469238282</v>
      </c>
      <c r="J681">
        <v>20.735191021728532</v>
      </c>
      <c r="K681">
        <v>24.593298706054753</v>
      </c>
      <c r="L681">
        <v>8.3090420837402341</v>
      </c>
      <c r="M681">
        <v>14.60277167968748</v>
      </c>
      <c r="N681">
        <v>3.4415356140136728</v>
      </c>
      <c r="O681">
        <v>0</v>
      </c>
      <c r="P681">
        <v>2.7700841674804679</v>
      </c>
      <c r="Q681">
        <v>8.2250725830078135</v>
      </c>
      <c r="R681">
        <v>1.0077484802246093</v>
      </c>
      <c r="S681">
        <v>0</v>
      </c>
      <c r="T681">
        <f t="shared" si="171"/>
        <v>3.919263818540442</v>
      </c>
      <c r="U681">
        <f t="shared" si="172"/>
        <v>4.5680025181194344</v>
      </c>
      <c r="V681">
        <f t="shared" si="173"/>
        <v>3.1937383594295836</v>
      </c>
      <c r="W681">
        <f t="shared" si="174"/>
        <v>3.1000645260410642</v>
      </c>
      <c r="X681">
        <f t="shared" si="175"/>
        <v>0</v>
      </c>
      <c r="Y681">
        <f t="shared" si="176"/>
        <v>1.9492074004101958</v>
      </c>
      <c r="Z681">
        <f t="shared" si="177"/>
        <v>1.5901224318473397</v>
      </c>
      <c r="AA681">
        <f t="shared" si="178"/>
        <v>3.7255604457103373</v>
      </c>
      <c r="AB681">
        <f t="shared" si="179"/>
        <v>3.8960342590784487</v>
      </c>
      <c r="AC681">
        <f t="shared" si="180"/>
        <v>2.814093078283713</v>
      </c>
      <c r="AD681">
        <f t="shared" si="181"/>
        <v>3.3755288587117769</v>
      </c>
      <c r="AE681">
        <f t="shared" si="182"/>
        <v>1.9495338102002606</v>
      </c>
      <c r="AF681">
        <f t="shared" si="183"/>
        <v>0</v>
      </c>
      <c r="AG681">
        <f t="shared" si="184"/>
        <v>1.7431191633802319</v>
      </c>
      <c r="AH681">
        <f t="shared" si="185"/>
        <v>2.8040093767058423</v>
      </c>
      <c r="AI681">
        <f t="shared" si="186"/>
        <v>0.88684199018965315</v>
      </c>
      <c r="AJ681">
        <f t="shared" si="187"/>
        <v>0</v>
      </c>
    </row>
    <row r="682" spans="1:36" x14ac:dyDescent="0.25">
      <c r="A682" s="2">
        <v>3146909</v>
      </c>
      <c r="B682" s="1">
        <v>0.46801980514182884</v>
      </c>
      <c r="C682">
        <v>214.93702190551727</v>
      </c>
      <c r="D682">
        <v>208.26154177246093</v>
      </c>
      <c r="E682">
        <v>303.15772977905289</v>
      </c>
      <c r="F682">
        <v>90.372325640869008</v>
      </c>
      <c r="G682">
        <v>60.968728710937377</v>
      </c>
      <c r="H682">
        <v>71.868600115966885</v>
      </c>
      <c r="I682">
        <v>49.987852191162105</v>
      </c>
      <c r="J682">
        <v>57.61287467651367</v>
      </c>
      <c r="K682">
        <v>41.231703509521466</v>
      </c>
      <c r="L682">
        <v>79.406043225097648</v>
      </c>
      <c r="M682">
        <v>28.545366552734372</v>
      </c>
      <c r="N682">
        <v>32.007222332763639</v>
      </c>
      <c r="O682">
        <v>51.76172796630874</v>
      </c>
      <c r="P682">
        <v>19.168735278320312</v>
      </c>
      <c r="Q682">
        <v>21.192679119873048</v>
      </c>
      <c r="R682">
        <v>8.1901296997070325</v>
      </c>
      <c r="S682">
        <v>3.1259840454101577</v>
      </c>
      <c r="T682">
        <f t="shared" si="171"/>
        <v>6.0634976558628004</v>
      </c>
      <c r="U682">
        <f t="shared" si="172"/>
        <v>6.0319476466700053</v>
      </c>
      <c r="V682">
        <f t="shared" si="173"/>
        <v>6.4074031311523738</v>
      </c>
      <c r="W682">
        <f t="shared" si="174"/>
        <v>5.197115877799467</v>
      </c>
      <c r="X682">
        <f t="shared" si="175"/>
        <v>4.8035755175980066</v>
      </c>
      <c r="Y682">
        <f t="shared" si="176"/>
        <v>4.9680350321483626</v>
      </c>
      <c r="Z682">
        <f t="shared" si="177"/>
        <v>4.605027233890401</v>
      </c>
      <c r="AA682">
        <f t="shared" si="178"/>
        <v>4.7469685518376856</v>
      </c>
      <c r="AB682">
        <f t="shared" si="179"/>
        <v>4.4125016654380458</v>
      </c>
      <c r="AC682">
        <f t="shared" si="180"/>
        <v>5.0677613037663276</v>
      </c>
      <c r="AD682">
        <f t="shared" si="181"/>
        <v>4.0449484794855772</v>
      </c>
      <c r="AE682">
        <f t="shared" si="182"/>
        <v>4.1593526969729551</v>
      </c>
      <c r="AF682">
        <f t="shared" si="183"/>
        <v>4.6398915101131237</v>
      </c>
      <c r="AG682">
        <f t="shared" si="184"/>
        <v>3.6471074505321535</v>
      </c>
      <c r="AH682">
        <f t="shared" si="185"/>
        <v>3.7473591460265099</v>
      </c>
      <c r="AI682">
        <f t="shared" si="186"/>
        <v>2.7997832417511357</v>
      </c>
      <c r="AJ682">
        <f t="shared" si="187"/>
        <v>1.8575507170672512</v>
      </c>
    </row>
    <row r="683" spans="1:36" x14ac:dyDescent="0.25">
      <c r="A683" s="2">
        <v>3147006</v>
      </c>
      <c r="B683" s="1">
        <v>0.64578855194621565</v>
      </c>
      <c r="C683">
        <v>4338.564666412356</v>
      </c>
      <c r="D683">
        <v>3655.6020574890131</v>
      </c>
      <c r="E683">
        <v>3067.6194851562509</v>
      </c>
      <c r="F683">
        <v>3315.0748188781699</v>
      </c>
      <c r="G683">
        <v>2441.8088222412143</v>
      </c>
      <c r="H683">
        <v>2486.3118527404768</v>
      </c>
      <c r="I683">
        <v>1560.6222842895513</v>
      </c>
      <c r="J683">
        <v>1789.0471335754414</v>
      </c>
      <c r="K683">
        <v>2993.9468165466351</v>
      </c>
      <c r="L683">
        <v>1247.5758673583987</v>
      </c>
      <c r="M683">
        <v>892.35860156249964</v>
      </c>
      <c r="N683">
        <v>871.35662805786205</v>
      </c>
      <c r="O683">
        <v>560.52994193725567</v>
      </c>
      <c r="P683">
        <v>681.85352528686531</v>
      </c>
      <c r="Q683">
        <v>1166.4576826049829</v>
      </c>
      <c r="R683">
        <v>458.87606901855452</v>
      </c>
      <c r="S683">
        <v>238.0797170715332</v>
      </c>
      <c r="T683">
        <f t="shared" si="171"/>
        <v>9.0684460442105248</v>
      </c>
      <c r="U683">
        <f t="shared" si="172"/>
        <v>8.8971632794977076</v>
      </c>
      <c r="V683">
        <f t="shared" si="173"/>
        <v>8.7218043349192449</v>
      </c>
      <c r="W683">
        <f t="shared" si="174"/>
        <v>8.7993826754710796</v>
      </c>
      <c r="X683">
        <f t="shared" si="175"/>
        <v>8.4936415867246779</v>
      </c>
      <c r="Y683">
        <f t="shared" si="176"/>
        <v>8.5117029287850965</v>
      </c>
      <c r="Z683">
        <f t="shared" si="177"/>
        <v>8.0459872040961553</v>
      </c>
      <c r="AA683">
        <f t="shared" si="178"/>
        <v>8.1825856881547736</v>
      </c>
      <c r="AB683">
        <f t="shared" si="179"/>
        <v>8.6974950099274846</v>
      </c>
      <c r="AC683">
        <f t="shared" si="180"/>
        <v>7.8221049824765343</v>
      </c>
      <c r="AD683">
        <f t="shared" si="181"/>
        <v>7.4870155659909452</v>
      </c>
      <c r="AE683">
        <f t="shared" si="182"/>
        <v>7.4631988495583297</v>
      </c>
      <c r="AF683">
        <f t="shared" si="183"/>
        <v>7.0220306373802455</v>
      </c>
      <c r="AG683">
        <f t="shared" si="184"/>
        <v>7.217962580751478</v>
      </c>
      <c r="AH683">
        <f t="shared" si="185"/>
        <v>7.7548741778673005</v>
      </c>
      <c r="AI683">
        <f t="shared" si="186"/>
        <v>6.8219285392921796</v>
      </c>
      <c r="AJ683">
        <f t="shared" si="187"/>
        <v>6.1657571543741874</v>
      </c>
    </row>
    <row r="684" spans="1:36" x14ac:dyDescent="0.25">
      <c r="A684" s="2">
        <v>3147105</v>
      </c>
      <c r="B684" s="1">
        <v>0.69962875450416229</v>
      </c>
      <c r="C684">
        <v>8.3404250366210917</v>
      </c>
      <c r="D684">
        <v>20.813525067138681</v>
      </c>
      <c r="E684">
        <v>6.573208551025389</v>
      </c>
      <c r="F684">
        <v>2.1909823059082041</v>
      </c>
      <c r="G684">
        <v>5.0532473327636733</v>
      </c>
      <c r="H684">
        <v>0.84215834350585927</v>
      </c>
      <c r="I684">
        <v>6.1504539001464851</v>
      </c>
      <c r="J684">
        <v>15.92464660034179</v>
      </c>
      <c r="K684">
        <v>9.5203273254394531</v>
      </c>
      <c r="L684">
        <v>4.7179915954589857</v>
      </c>
      <c r="M684">
        <v>2.1908094665527349</v>
      </c>
      <c r="N684">
        <v>3.622235473632812</v>
      </c>
      <c r="O684">
        <v>7.0765791748046878</v>
      </c>
      <c r="P684">
        <v>1.263040899658203</v>
      </c>
      <c r="Q684">
        <v>13.478606860351562</v>
      </c>
      <c r="R684">
        <v>4.5488456970214859</v>
      </c>
      <c r="S684">
        <v>0</v>
      </c>
      <c r="T684">
        <f t="shared" si="171"/>
        <v>2.81783601915365</v>
      </c>
      <c r="U684">
        <f t="shared" si="172"/>
        <v>3.7293267975233539</v>
      </c>
      <c r="V684">
        <f t="shared" si="173"/>
        <v>2.5818857655912755</v>
      </c>
      <c r="W684">
        <f t="shared" si="174"/>
        <v>1.5259225956501126</v>
      </c>
      <c r="X684">
        <f t="shared" si="175"/>
        <v>2.3228278916996024</v>
      </c>
      <c r="Y684">
        <f t="shared" si="176"/>
        <v>0.76525099766060423</v>
      </c>
      <c r="Z684">
        <f t="shared" si="177"/>
        <v>2.5162173417034612</v>
      </c>
      <c r="AA684">
        <f t="shared" si="178"/>
        <v>3.4619995619803392</v>
      </c>
      <c r="AB684">
        <f t="shared" si="179"/>
        <v>2.9493233357374997</v>
      </c>
      <c r="AC684">
        <f t="shared" si="180"/>
        <v>2.25557694589186</v>
      </c>
      <c r="AD684">
        <f t="shared" si="181"/>
        <v>1.5258508281673637</v>
      </c>
      <c r="AE684">
        <f t="shared" si="182"/>
        <v>1.9987699531935761</v>
      </c>
      <c r="AF684">
        <f t="shared" si="183"/>
        <v>2.6548930450127957</v>
      </c>
      <c r="AG684">
        <f t="shared" si="184"/>
        <v>1.0557137608809963</v>
      </c>
      <c r="AH684">
        <f t="shared" si="185"/>
        <v>3.2956242002476537</v>
      </c>
      <c r="AI684">
        <f t="shared" si="186"/>
        <v>2.2198893918732177</v>
      </c>
      <c r="AJ684">
        <f t="shared" si="187"/>
        <v>0</v>
      </c>
    </row>
    <row r="685" spans="1:36" x14ac:dyDescent="0.25">
      <c r="A685" s="2">
        <v>3147402</v>
      </c>
      <c r="B685" s="1">
        <v>0.56545642374853655</v>
      </c>
      <c r="C685">
        <v>139.92077140502957</v>
      </c>
      <c r="D685">
        <v>122.79293718872066</v>
      </c>
      <c r="E685">
        <v>138.5411278198242</v>
      </c>
      <c r="F685">
        <v>119.7912291809082</v>
      </c>
      <c r="G685">
        <v>37.184023168945302</v>
      </c>
      <c r="H685">
        <v>141.61381115722639</v>
      </c>
      <c r="I685">
        <v>52.219864483642525</v>
      </c>
      <c r="J685">
        <v>97.246886077880902</v>
      </c>
      <c r="K685">
        <v>19.350572216796884</v>
      </c>
      <c r="L685">
        <v>10.813156384277342</v>
      </c>
      <c r="M685">
        <v>52.136088049316363</v>
      </c>
      <c r="N685">
        <v>25.686295220947279</v>
      </c>
      <c r="O685">
        <v>10.901063049316409</v>
      </c>
      <c r="P685">
        <v>10.647827941894533</v>
      </c>
      <c r="Q685">
        <v>7.6890549438476548</v>
      </c>
      <c r="R685">
        <v>3.2954679199218737</v>
      </c>
      <c r="S685">
        <v>12.92734231567383</v>
      </c>
      <c r="T685">
        <f t="shared" si="171"/>
        <v>5.6342362937478292</v>
      </c>
      <c r="U685">
        <f t="shared" si="172"/>
        <v>5.5036632597891808</v>
      </c>
      <c r="V685">
        <f t="shared" si="173"/>
        <v>5.6243274387642312</v>
      </c>
      <c r="W685">
        <f t="shared" si="174"/>
        <v>5.4789150726038445</v>
      </c>
      <c r="X685">
        <f t="shared" si="175"/>
        <v>4.3092071278604749</v>
      </c>
      <c r="Y685">
        <f t="shared" si="176"/>
        <v>5.6462633592989677</v>
      </c>
      <c r="Z685">
        <f t="shared" si="177"/>
        <v>4.6487018148353201</v>
      </c>
      <c r="AA685">
        <f t="shared" si="178"/>
        <v>5.2704265772981973</v>
      </c>
      <c r="AB685">
        <f t="shared" si="179"/>
        <v>3.656536159299185</v>
      </c>
      <c r="AC685">
        <f t="shared" si="180"/>
        <v>3.0760420666033861</v>
      </c>
      <c r="AD685">
        <f t="shared" si="181"/>
        <v>4.647096519328886</v>
      </c>
      <c r="AE685">
        <f t="shared" si="182"/>
        <v>3.939483466037466</v>
      </c>
      <c r="AF685">
        <f t="shared" si="183"/>
        <v>3.0841046740793887</v>
      </c>
      <c r="AG685">
        <f t="shared" si="184"/>
        <v>3.0607008925278483</v>
      </c>
      <c r="AH685">
        <f t="shared" si="185"/>
        <v>2.7371470657652912</v>
      </c>
      <c r="AI685">
        <f t="shared" si="186"/>
        <v>1.9079588499949824</v>
      </c>
      <c r="AJ685">
        <f t="shared" si="187"/>
        <v>3.253984427700793</v>
      </c>
    </row>
    <row r="686" spans="1:36" x14ac:dyDescent="0.25">
      <c r="A686" s="2">
        <v>3147907</v>
      </c>
      <c r="B686" s="1">
        <v>0.81289360338728178</v>
      </c>
      <c r="C686">
        <v>35.09313590087892</v>
      </c>
      <c r="D686">
        <v>7.9588071105957017</v>
      </c>
      <c r="E686">
        <v>13.154160174560552</v>
      </c>
      <c r="F686">
        <v>12.652259838867181</v>
      </c>
      <c r="G686">
        <v>6.196275988769532</v>
      </c>
      <c r="H686">
        <v>10.55423675537109</v>
      </c>
      <c r="I686">
        <v>15.4120455871582</v>
      </c>
      <c r="J686">
        <v>2.6811293334960942</v>
      </c>
      <c r="K686">
        <v>18.933776123046879</v>
      </c>
      <c r="L686">
        <v>17.421969818115222</v>
      </c>
      <c r="M686">
        <v>36.937854119873016</v>
      </c>
      <c r="N686">
        <v>71.955393109130867</v>
      </c>
      <c r="O686">
        <v>11.806730133056639</v>
      </c>
      <c r="P686">
        <v>16.834625653076174</v>
      </c>
      <c r="Q686">
        <v>12.648350549316399</v>
      </c>
      <c r="R686">
        <v>3.265866497802735</v>
      </c>
      <c r="S686">
        <v>0</v>
      </c>
      <c r="T686">
        <f t="shared" si="171"/>
        <v>4.2513556715624032</v>
      </c>
      <c r="U686">
        <f t="shared" si="172"/>
        <v>2.7713499360922995</v>
      </c>
      <c r="V686">
        <f t="shared" si="173"/>
        <v>3.2713269510348031</v>
      </c>
      <c r="W686">
        <f t="shared" si="174"/>
        <v>3.23254109961931</v>
      </c>
      <c r="X686">
        <f t="shared" si="175"/>
        <v>2.5235444131715488</v>
      </c>
      <c r="Y686">
        <f t="shared" si="176"/>
        <v>3.0519113580888626</v>
      </c>
      <c r="Z686">
        <f t="shared" si="177"/>
        <v>3.4293474010210692</v>
      </c>
      <c r="AA686">
        <f t="shared" si="178"/>
        <v>1.7124775798730492</v>
      </c>
      <c r="AB686">
        <f t="shared" si="179"/>
        <v>3.634791249409123</v>
      </c>
      <c r="AC686">
        <f t="shared" si="180"/>
        <v>3.5517018630957744</v>
      </c>
      <c r="AD686">
        <f t="shared" si="181"/>
        <v>4.3025672423862327</v>
      </c>
      <c r="AE686">
        <f t="shared" si="182"/>
        <v>4.9692418490531827</v>
      </c>
      <c r="AF686">
        <f t="shared" si="183"/>
        <v>3.1636055090773034</v>
      </c>
      <c r="AG686">
        <f t="shared" si="184"/>
        <v>3.5174659627407183</v>
      </c>
      <c r="AH686">
        <f t="shared" si="185"/>
        <v>3.2322330333516867</v>
      </c>
      <c r="AI686">
        <f t="shared" si="186"/>
        <v>1.8993278723804581</v>
      </c>
      <c r="AJ686">
        <f t="shared" si="187"/>
        <v>0</v>
      </c>
    </row>
    <row r="687" spans="1:36" x14ac:dyDescent="0.25">
      <c r="A687" s="2">
        <v>3147956</v>
      </c>
      <c r="B687" s="1">
        <v>0.827595452840447</v>
      </c>
      <c r="C687">
        <v>129.66626043090824</v>
      </c>
      <c r="D687">
        <v>118.32147637939489</v>
      </c>
      <c r="E687">
        <v>52.804078704834033</v>
      </c>
      <c r="F687">
        <v>50.6492094360352</v>
      </c>
      <c r="G687">
        <v>66.886525958251923</v>
      </c>
      <c r="H687">
        <v>41.271754901123082</v>
      </c>
      <c r="I687">
        <v>26.996950451660162</v>
      </c>
      <c r="J687">
        <v>54.696532672119133</v>
      </c>
      <c r="K687">
        <v>92.439849102783114</v>
      </c>
      <c r="L687">
        <v>162.5077634277346</v>
      </c>
      <c r="M687">
        <v>126.5759925964355</v>
      </c>
      <c r="N687">
        <v>99.494958630371301</v>
      </c>
      <c r="O687">
        <v>33.964391223144517</v>
      </c>
      <c r="P687">
        <v>20.035107385253909</v>
      </c>
      <c r="Q687">
        <v>16.94017263793944</v>
      </c>
      <c r="R687">
        <v>32.678091717529298</v>
      </c>
      <c r="S687">
        <v>0</v>
      </c>
      <c r="T687">
        <f t="shared" si="171"/>
        <v>5.5581259713965334</v>
      </c>
      <c r="U687">
        <f t="shared" si="172"/>
        <v>5.4665703334367501</v>
      </c>
      <c r="V687">
        <f t="shared" si="173"/>
        <v>4.6598252657377781</v>
      </c>
      <c r="W687">
        <f t="shared" si="174"/>
        <v>4.6181682413972336</v>
      </c>
      <c r="X687">
        <f t="shared" si="175"/>
        <v>4.8962005978343548</v>
      </c>
      <c r="Y687">
        <f t="shared" si="176"/>
        <v>4.4134722824929025</v>
      </c>
      <c r="Z687">
        <f t="shared" si="177"/>
        <v>3.9892139306058807</v>
      </c>
      <c r="AA687">
        <f t="shared" si="178"/>
        <v>4.6950310536580222</v>
      </c>
      <c r="AB687">
        <f t="shared" si="179"/>
        <v>5.2197345887458475</v>
      </c>
      <c r="AC687">
        <f t="shared" si="180"/>
        <v>5.7838824225451084</v>
      </c>
      <c r="AD687">
        <f t="shared" si="181"/>
        <v>5.5340056440324155</v>
      </c>
      <c r="AE687">
        <f t="shared" si="182"/>
        <v>5.2932794098994531</v>
      </c>
      <c r="AF687">
        <f t="shared" si="183"/>
        <v>4.2186764856550383</v>
      </c>
      <c r="AG687">
        <f t="shared" si="184"/>
        <v>3.6912555150316204</v>
      </c>
      <c r="AH687">
        <f t="shared" si="185"/>
        <v>3.5237050975344326</v>
      </c>
      <c r="AI687">
        <f t="shared" si="186"/>
        <v>4.1800860872943204</v>
      </c>
      <c r="AJ687">
        <f t="shared" si="187"/>
        <v>0</v>
      </c>
    </row>
    <row r="688" spans="1:36" x14ac:dyDescent="0.25">
      <c r="A688" s="2">
        <v>3148004</v>
      </c>
      <c r="B688" s="1">
        <v>0.84063914051192012</v>
      </c>
      <c r="C688">
        <v>242.64197550659185</v>
      </c>
      <c r="D688">
        <v>159.2792206604004</v>
      </c>
      <c r="E688">
        <v>117.53469612426781</v>
      </c>
      <c r="F688">
        <v>87.238357147216831</v>
      </c>
      <c r="G688">
        <v>52.778523815917971</v>
      </c>
      <c r="H688">
        <v>57.10011893310547</v>
      </c>
      <c r="I688">
        <v>59.066721405029277</v>
      </c>
      <c r="J688">
        <v>82.473706903076192</v>
      </c>
      <c r="K688">
        <v>46.747891101074231</v>
      </c>
      <c r="L688">
        <v>55.073633886718731</v>
      </c>
      <c r="M688">
        <v>91.37135224609375</v>
      </c>
      <c r="N688">
        <v>54.024921630859367</v>
      </c>
      <c r="O688">
        <v>54.294445117187522</v>
      </c>
      <c r="P688">
        <v>44.727038348388682</v>
      </c>
      <c r="Q688">
        <v>24.102992547607414</v>
      </c>
      <c r="R688">
        <v>5.7691281433105468</v>
      </c>
      <c r="S688">
        <v>6.9590535034179677</v>
      </c>
      <c r="T688">
        <f t="shared" si="171"/>
        <v>6.1847384318738925</v>
      </c>
      <c r="U688">
        <f t="shared" si="172"/>
        <v>5.7638158014766532</v>
      </c>
      <c r="V688">
        <f t="shared" si="173"/>
        <v>5.4598988532803894</v>
      </c>
      <c r="W688">
        <f t="shared" si="174"/>
        <v>5.1618241379002283</v>
      </c>
      <c r="X688">
        <f t="shared" si="175"/>
        <v>4.6593412786935131</v>
      </c>
      <c r="Y688">
        <f t="shared" si="176"/>
        <v>4.7380300484473361</v>
      </c>
      <c r="Z688">
        <f t="shared" si="177"/>
        <v>4.7718865053666661</v>
      </c>
      <c r="AA688">
        <f t="shared" si="178"/>
        <v>5.1056634712419386</v>
      </c>
      <c r="AB688">
        <f t="shared" si="179"/>
        <v>4.5380307028637956</v>
      </c>
      <c r="AC688">
        <f t="shared" si="180"/>
        <v>4.7019006819359994</v>
      </c>
      <c r="AD688">
        <f t="shared" si="181"/>
        <v>5.208109120484413</v>
      </c>
      <c r="AE688">
        <f t="shared" si="182"/>
        <v>4.6826782761424175</v>
      </c>
      <c r="AF688">
        <f t="shared" si="183"/>
        <v>4.6876538981267988</v>
      </c>
      <c r="AG688">
        <f t="shared" si="184"/>
        <v>4.4938503289033527</v>
      </c>
      <c r="AH688">
        <f t="shared" si="185"/>
        <v>3.8759132344263185</v>
      </c>
      <c r="AI688">
        <f t="shared" si="186"/>
        <v>2.4530962805128711</v>
      </c>
      <c r="AJ688">
        <f t="shared" si="187"/>
        <v>2.6383133912822907</v>
      </c>
    </row>
    <row r="689" spans="1:36" x14ac:dyDescent="0.25">
      <c r="A689" s="2">
        <v>3148103</v>
      </c>
      <c r="B689" s="1">
        <v>0.77706777457142795</v>
      </c>
      <c r="C689">
        <v>193.73284539184579</v>
      </c>
      <c r="D689">
        <v>325.6542136169432</v>
      </c>
      <c r="E689">
        <v>219.02780223999019</v>
      </c>
      <c r="F689">
        <v>219.10276904296842</v>
      </c>
      <c r="G689">
        <v>97.487744165039032</v>
      </c>
      <c r="H689">
        <v>39.634283020019538</v>
      </c>
      <c r="I689">
        <v>68.343430505371089</v>
      </c>
      <c r="J689">
        <v>104.1899101135254</v>
      </c>
      <c r="K689">
        <v>66.684811224365319</v>
      </c>
      <c r="L689">
        <v>64.975045269775364</v>
      </c>
      <c r="M689">
        <v>106.30090177001952</v>
      </c>
      <c r="N689">
        <v>62.76928979492186</v>
      </c>
      <c r="O689">
        <v>29.045355059814455</v>
      </c>
      <c r="P689">
        <v>55.540915222167953</v>
      </c>
      <c r="Q689">
        <v>29.127525244140628</v>
      </c>
      <c r="R689">
        <v>8.2112120910644553</v>
      </c>
      <c r="S689">
        <v>9.1508918640136727</v>
      </c>
      <c r="T689">
        <f t="shared" si="171"/>
        <v>5.9596339658028166</v>
      </c>
      <c r="U689">
        <f t="shared" si="172"/>
        <v>6.4789856619210981</v>
      </c>
      <c r="V689">
        <f t="shared" si="173"/>
        <v>6.0823510643909833</v>
      </c>
      <c r="W689">
        <f t="shared" si="174"/>
        <v>6.082693272981583</v>
      </c>
      <c r="X689">
        <f t="shared" si="175"/>
        <v>5.2729001538540281</v>
      </c>
      <c r="Y689">
        <f t="shared" si="176"/>
        <v>4.3730007659718524</v>
      </c>
      <c r="Z689">
        <f t="shared" si="177"/>
        <v>4.9177461430517617</v>
      </c>
      <c r="AA689">
        <f t="shared" si="178"/>
        <v>5.3393855021925303</v>
      </c>
      <c r="AB689">
        <f t="shared" si="179"/>
        <v>4.8931806044274779</v>
      </c>
      <c r="AC689">
        <f t="shared" si="180"/>
        <v>4.8672096696120164</v>
      </c>
      <c r="AD689">
        <f t="shared" si="181"/>
        <v>5.3594430725181983</v>
      </c>
      <c r="AE689">
        <f t="shared" si="182"/>
        <v>4.8326765644224459</v>
      </c>
      <c r="AF689">
        <f t="shared" si="183"/>
        <v>4.0623019622765497</v>
      </c>
      <c r="AG689">
        <f t="shared" si="184"/>
        <v>4.7103481737738493</v>
      </c>
      <c r="AH689">
        <f t="shared" si="185"/>
        <v>4.0651253300942676</v>
      </c>
      <c r="AI689">
        <f t="shared" si="186"/>
        <v>2.80233515309255</v>
      </c>
      <c r="AJ689">
        <f t="shared" si="187"/>
        <v>2.9099707181067922</v>
      </c>
    </row>
    <row r="690" spans="1:36" x14ac:dyDescent="0.25">
      <c r="A690" s="2">
        <v>3149150</v>
      </c>
      <c r="B690" s="1">
        <v>0.66230950266264799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21.518273590087901</v>
      </c>
      <c r="M690">
        <v>4.1312845581054667</v>
      </c>
      <c r="N690">
        <v>10.42218408813476</v>
      </c>
      <c r="O690">
        <v>1.549237512207031</v>
      </c>
      <c r="P690">
        <v>0</v>
      </c>
      <c r="Q690">
        <v>0</v>
      </c>
      <c r="R690">
        <v>0</v>
      </c>
      <c r="S690">
        <v>0</v>
      </c>
      <c r="T690">
        <f t="shared" si="171"/>
        <v>0</v>
      </c>
      <c r="U690">
        <f t="shared" si="172"/>
        <v>0</v>
      </c>
      <c r="V690">
        <f t="shared" si="173"/>
        <v>0</v>
      </c>
      <c r="W690">
        <f t="shared" si="174"/>
        <v>0</v>
      </c>
      <c r="X690">
        <f t="shared" si="175"/>
        <v>0</v>
      </c>
      <c r="Y690">
        <f t="shared" si="176"/>
        <v>0</v>
      </c>
      <c r="Z690">
        <f t="shared" si="177"/>
        <v>0</v>
      </c>
      <c r="AA690">
        <f t="shared" si="178"/>
        <v>0</v>
      </c>
      <c r="AB690">
        <f t="shared" si="179"/>
        <v>0</v>
      </c>
      <c r="AC690">
        <f t="shared" si="180"/>
        <v>3.7625891670969942</v>
      </c>
      <c r="AD690">
        <f t="shared" si="181"/>
        <v>2.1260715381797435</v>
      </c>
      <c r="AE690">
        <f t="shared" si="182"/>
        <v>3.0393774561347673</v>
      </c>
      <c r="AF690">
        <f t="shared" si="183"/>
        <v>1.2217685713340971</v>
      </c>
      <c r="AG690">
        <f t="shared" si="184"/>
        <v>0</v>
      </c>
      <c r="AH690">
        <f t="shared" si="185"/>
        <v>0</v>
      </c>
      <c r="AI690">
        <f t="shared" si="186"/>
        <v>0</v>
      </c>
      <c r="AJ690">
        <f t="shared" si="187"/>
        <v>0</v>
      </c>
    </row>
    <row r="691" spans="1:36" x14ac:dyDescent="0.25">
      <c r="A691" s="2">
        <v>3149200</v>
      </c>
      <c r="B691" s="1">
        <v>0.63522620810223274</v>
      </c>
      <c r="C691">
        <v>34.587109271240259</v>
      </c>
      <c r="D691">
        <v>0.93017155151367203</v>
      </c>
      <c r="E691">
        <v>5.7492485351562479</v>
      </c>
      <c r="F691">
        <v>5.7484382507324225</v>
      </c>
      <c r="G691">
        <v>10.90697711181641</v>
      </c>
      <c r="H691">
        <v>1.0990523559570311</v>
      </c>
      <c r="I691">
        <v>1.0150595092773436</v>
      </c>
      <c r="J691">
        <v>1.6911029235839841</v>
      </c>
      <c r="K691">
        <v>0</v>
      </c>
      <c r="L691">
        <v>2.283428991699219</v>
      </c>
      <c r="M691">
        <v>1.015010083007813</v>
      </c>
      <c r="N691">
        <v>1.521732568359375</v>
      </c>
      <c r="O691">
        <v>1.6068418334960941</v>
      </c>
      <c r="P691">
        <v>2.960452722167966</v>
      </c>
      <c r="Q691">
        <v>0</v>
      </c>
      <c r="R691">
        <v>0</v>
      </c>
      <c r="S691">
        <v>0</v>
      </c>
      <c r="T691">
        <f t="shared" si="171"/>
        <v>4.2368371465576393</v>
      </c>
      <c r="U691">
        <f t="shared" si="172"/>
        <v>0.83112570808423258</v>
      </c>
      <c r="V691">
        <f t="shared" si="173"/>
        <v>2.4496953571158895</v>
      </c>
      <c r="W691">
        <f t="shared" si="174"/>
        <v>2.4495564949187183</v>
      </c>
      <c r="X691">
        <f t="shared" si="175"/>
        <v>3.0846447820391618</v>
      </c>
      <c r="Y691">
        <f t="shared" si="176"/>
        <v>0.94970932509069139</v>
      </c>
      <c r="Z691">
        <f t="shared" si="177"/>
        <v>0.89198227835512578</v>
      </c>
      <c r="AA691">
        <f t="shared" si="178"/>
        <v>1.2963006414094251</v>
      </c>
      <c r="AB691">
        <f t="shared" si="179"/>
        <v>0</v>
      </c>
      <c r="AC691">
        <f t="shared" si="180"/>
        <v>1.5636511583415797</v>
      </c>
      <c r="AD691">
        <f t="shared" si="181"/>
        <v>0.89194759044043648</v>
      </c>
      <c r="AE691">
        <f t="shared" si="182"/>
        <v>1.2067581320093033</v>
      </c>
      <c r="AF691">
        <f t="shared" si="183"/>
        <v>1.2526039263973003</v>
      </c>
      <c r="AG691">
        <f t="shared" si="184"/>
        <v>1.8058657669250413</v>
      </c>
      <c r="AH691">
        <f t="shared" si="185"/>
        <v>0</v>
      </c>
      <c r="AI691">
        <f t="shared" si="186"/>
        <v>0</v>
      </c>
      <c r="AJ691">
        <f t="shared" si="187"/>
        <v>0</v>
      </c>
    </row>
    <row r="692" spans="1:36" x14ac:dyDescent="0.25">
      <c r="A692" s="2">
        <v>3149309</v>
      </c>
      <c r="B692" s="1">
        <v>0.88052605867265044</v>
      </c>
      <c r="C692">
        <v>4.047810607910157</v>
      </c>
      <c r="D692">
        <v>0</v>
      </c>
      <c r="E692">
        <v>6.9133619262695341</v>
      </c>
      <c r="F692">
        <v>5.9870504516601581</v>
      </c>
      <c r="G692">
        <v>5.4801050048828106</v>
      </c>
      <c r="H692">
        <v>2.1922343688964849</v>
      </c>
      <c r="I692">
        <v>2.4473838989257799</v>
      </c>
      <c r="J692">
        <v>9.4417361633300754</v>
      </c>
      <c r="K692">
        <v>7.3349023376464846</v>
      </c>
      <c r="L692">
        <v>15.347983581542966</v>
      </c>
      <c r="M692">
        <v>5.3974922119140629</v>
      </c>
      <c r="N692">
        <v>1.264804077148437</v>
      </c>
      <c r="O692">
        <v>2.7822342285156259</v>
      </c>
      <c r="P692">
        <v>2.192520263671875</v>
      </c>
      <c r="Q692">
        <v>8.1784141113281219</v>
      </c>
      <c r="R692">
        <v>2.6986583251953125</v>
      </c>
      <c r="S692">
        <v>0</v>
      </c>
      <c r="T692">
        <f t="shared" si="171"/>
        <v>2.1062435694386843</v>
      </c>
      <c r="U692">
        <f t="shared" si="172"/>
        <v>0</v>
      </c>
      <c r="V692">
        <f t="shared" si="173"/>
        <v>2.6317933799366049</v>
      </c>
      <c r="W692">
        <f t="shared" si="174"/>
        <v>2.4896487216619549</v>
      </c>
      <c r="X692">
        <f t="shared" si="175"/>
        <v>2.4024939552157467</v>
      </c>
      <c r="Y692">
        <f t="shared" si="176"/>
        <v>1.526442345527016</v>
      </c>
      <c r="Z692">
        <f t="shared" si="177"/>
        <v>1.6275107498454062</v>
      </c>
      <c r="AA692">
        <f t="shared" si="178"/>
        <v>2.9410797119012031</v>
      </c>
      <c r="AB692">
        <f t="shared" si="179"/>
        <v>2.6904059909095563</v>
      </c>
      <c r="AC692">
        <f t="shared" si="180"/>
        <v>3.4251908956685457</v>
      </c>
      <c r="AD692">
        <f t="shared" si="181"/>
        <v>2.3875545784596168</v>
      </c>
      <c r="AE692">
        <f t="shared" si="182"/>
        <v>1.0568077632644965</v>
      </c>
      <c r="AF692">
        <f t="shared" si="183"/>
        <v>1.7472367543384597</v>
      </c>
      <c r="AG692">
        <f t="shared" si="184"/>
        <v>1.5265609902208084</v>
      </c>
      <c r="AH692">
        <f t="shared" si="185"/>
        <v>2.7983623328723648</v>
      </c>
      <c r="AI692">
        <f t="shared" si="186"/>
        <v>1.7185857664493582</v>
      </c>
      <c r="AJ692">
        <f t="shared" si="187"/>
        <v>0</v>
      </c>
    </row>
    <row r="693" spans="1:36" x14ac:dyDescent="0.25">
      <c r="A693" s="2">
        <v>3149606</v>
      </c>
      <c r="B693" s="1">
        <v>0.73612135883359808</v>
      </c>
      <c r="C693">
        <v>2.7843977722167952</v>
      </c>
      <c r="D693">
        <v>1.012355932617188</v>
      </c>
      <c r="E693">
        <v>5.2297608825683612</v>
      </c>
      <c r="F693">
        <v>13.16194158935545</v>
      </c>
      <c r="G693">
        <v>25.64932485961921</v>
      </c>
      <c r="H693">
        <v>11.221154711914075</v>
      </c>
      <c r="I693">
        <v>0</v>
      </c>
      <c r="J693">
        <v>0</v>
      </c>
      <c r="K693">
        <v>1.2652802368164062</v>
      </c>
      <c r="L693">
        <v>0.92766028442382797</v>
      </c>
      <c r="M693">
        <v>0</v>
      </c>
      <c r="N693">
        <v>2.3617281005859372</v>
      </c>
      <c r="O693">
        <v>1.9400305297851563</v>
      </c>
      <c r="P693">
        <v>0</v>
      </c>
      <c r="Q693">
        <v>0</v>
      </c>
      <c r="R693">
        <v>0</v>
      </c>
      <c r="S693">
        <v>0</v>
      </c>
      <c r="T693">
        <f t="shared" si="171"/>
        <v>1.7479682974062039</v>
      </c>
      <c r="U693">
        <f t="shared" si="172"/>
        <v>0.89008361825830506</v>
      </c>
      <c r="V693">
        <f t="shared" si="173"/>
        <v>2.3565305311399891</v>
      </c>
      <c r="W693">
        <f t="shared" si="174"/>
        <v>3.2719166310547285</v>
      </c>
      <c r="X693">
        <f t="shared" si="175"/>
        <v>3.938044218114892</v>
      </c>
      <c r="Y693">
        <f t="shared" si="176"/>
        <v>3.1129275808523631</v>
      </c>
      <c r="Z693">
        <f t="shared" si="177"/>
        <v>0</v>
      </c>
      <c r="AA693">
        <f t="shared" si="178"/>
        <v>0</v>
      </c>
      <c r="AB693">
        <f t="shared" si="179"/>
        <v>1.0571030461228903</v>
      </c>
      <c r="AC693">
        <f t="shared" si="180"/>
        <v>0.82928578388432939</v>
      </c>
      <c r="AD693">
        <f t="shared" si="181"/>
        <v>0</v>
      </c>
      <c r="AE693">
        <f t="shared" si="182"/>
        <v>1.5946171121023089</v>
      </c>
      <c r="AF693">
        <f t="shared" si="183"/>
        <v>1.4164900872349424</v>
      </c>
      <c r="AG693">
        <f t="shared" si="184"/>
        <v>0</v>
      </c>
      <c r="AH693">
        <f t="shared" si="185"/>
        <v>0</v>
      </c>
      <c r="AI693">
        <f t="shared" si="186"/>
        <v>0</v>
      </c>
      <c r="AJ693">
        <f t="shared" si="187"/>
        <v>0</v>
      </c>
    </row>
    <row r="694" spans="1:36" x14ac:dyDescent="0.25">
      <c r="A694" s="2">
        <v>3149705</v>
      </c>
      <c r="B694" s="1">
        <v>0.61910274153378386</v>
      </c>
      <c r="C694">
        <v>31.904387268066447</v>
      </c>
      <c r="D694">
        <v>77.788985717773485</v>
      </c>
      <c r="E694">
        <v>12.966012756347654</v>
      </c>
      <c r="F694">
        <v>36.281533361816386</v>
      </c>
      <c r="G694">
        <v>16.669710021972641</v>
      </c>
      <c r="H694">
        <v>37.374038610839818</v>
      </c>
      <c r="I694">
        <v>5.0515518371582031</v>
      </c>
      <c r="J694">
        <v>8.1663130554199217</v>
      </c>
      <c r="K694">
        <v>7.5768948303222672</v>
      </c>
      <c r="L694">
        <v>11.869855462646489</v>
      </c>
      <c r="M694">
        <v>14.311370617675784</v>
      </c>
      <c r="N694">
        <v>20.790776324462893</v>
      </c>
      <c r="O694">
        <v>10.18379573364258</v>
      </c>
      <c r="P694">
        <v>5.13413617553711</v>
      </c>
      <c r="Q694">
        <v>2.0202333679199231</v>
      </c>
      <c r="R694">
        <v>1.515973181152344</v>
      </c>
      <c r="S694">
        <v>0.92569559326171869</v>
      </c>
      <c r="T694">
        <f t="shared" si="171"/>
        <v>4.1561362284985837</v>
      </c>
      <c r="U694">
        <f t="shared" si="172"/>
        <v>5.0471883420336772</v>
      </c>
      <c r="V694">
        <f t="shared" si="173"/>
        <v>3.2569624603627099</v>
      </c>
      <c r="W694">
        <f t="shared" si="174"/>
        <v>4.2846459346343977</v>
      </c>
      <c r="X694">
        <f t="shared" si="175"/>
        <v>3.5076389416850393</v>
      </c>
      <c r="Y694">
        <f t="shared" si="176"/>
        <v>4.3143024192452639</v>
      </c>
      <c r="Z694">
        <f t="shared" si="177"/>
        <v>2.3224986955711486</v>
      </c>
      <c r="AA694">
        <f t="shared" si="178"/>
        <v>2.7968925660144763</v>
      </c>
      <c r="AB694">
        <f t="shared" si="179"/>
        <v>2.7225771628993605</v>
      </c>
      <c r="AC694">
        <f t="shared" si="180"/>
        <v>3.1689188985283732</v>
      </c>
      <c r="AD694">
        <f t="shared" si="181"/>
        <v>3.3554199329193621</v>
      </c>
      <c r="AE694">
        <f t="shared" si="182"/>
        <v>3.7282344823319673</v>
      </c>
      <c r="AF694">
        <f t="shared" si="183"/>
        <v>3.0163468891345451</v>
      </c>
      <c r="AG694">
        <f t="shared" si="184"/>
        <v>2.338410932971617</v>
      </c>
      <c r="AH694">
        <f t="shared" si="185"/>
        <v>1.45264766763942</v>
      </c>
      <c r="AI694">
        <f t="shared" si="186"/>
        <v>1.2035910083415295</v>
      </c>
      <c r="AJ694">
        <f t="shared" si="187"/>
        <v>0.82784471109483837</v>
      </c>
    </row>
    <row r="695" spans="1:36" x14ac:dyDescent="0.25">
      <c r="A695" s="2">
        <v>3149804</v>
      </c>
      <c r="B695" s="1">
        <v>0.70173361287229052</v>
      </c>
      <c r="C695">
        <v>197.4698942016602</v>
      </c>
      <c r="D695">
        <v>138.35118574218748</v>
      </c>
      <c r="E695">
        <v>79.227288269043001</v>
      </c>
      <c r="F695">
        <v>115.45646262207026</v>
      </c>
      <c r="G695">
        <v>35.551391058349608</v>
      </c>
      <c r="H695">
        <v>15.71434988403321</v>
      </c>
      <c r="I695">
        <v>60.148692590332033</v>
      </c>
      <c r="J695">
        <v>28.812135705566412</v>
      </c>
      <c r="K695">
        <v>85.005887268066431</v>
      </c>
      <c r="L695">
        <v>74.784280847167992</v>
      </c>
      <c r="M695">
        <v>51.107710986328129</v>
      </c>
      <c r="N695">
        <v>56.363277850341809</v>
      </c>
      <c r="O695">
        <v>36.269717364501901</v>
      </c>
      <c r="P695">
        <v>31.512037817382801</v>
      </c>
      <c r="Q695">
        <v>16.482355639648436</v>
      </c>
      <c r="R695">
        <v>2.9583333068847661</v>
      </c>
      <c r="S695">
        <v>5.9105815002441391</v>
      </c>
      <c r="T695">
        <f t="shared" si="171"/>
        <v>5.9787397299818981</v>
      </c>
      <c r="U695">
        <f t="shared" si="172"/>
        <v>5.6229555180320236</v>
      </c>
      <c r="V695">
        <f t="shared" si="173"/>
        <v>5.0655077946860825</v>
      </c>
      <c r="W695">
        <f t="shared" si="174"/>
        <v>5.4420594463514398</v>
      </c>
      <c r="X695">
        <f t="shared" si="175"/>
        <v>4.2643242072509491</v>
      </c>
      <c r="Y695">
        <f t="shared" si="176"/>
        <v>3.4487323352981649</v>
      </c>
      <c r="Z695">
        <f t="shared" si="177"/>
        <v>4.7900359812852997</v>
      </c>
      <c r="AA695">
        <f t="shared" si="178"/>
        <v>4.0542448759878917</v>
      </c>
      <c r="AB695">
        <f t="shared" si="179"/>
        <v>5.1359022921171</v>
      </c>
      <c r="AC695">
        <f t="shared" si="180"/>
        <v>5.0077995925758074</v>
      </c>
      <c r="AD695">
        <f t="shared" si="181"/>
        <v>4.6271782647420077</v>
      </c>
      <c r="AE695">
        <f t="shared" si="182"/>
        <v>4.7250437108427832</v>
      </c>
      <c r="AF695">
        <f t="shared" si="183"/>
        <v>4.284320330038268</v>
      </c>
      <c r="AG695">
        <f t="shared" si="184"/>
        <v>4.1437684714752239</v>
      </c>
      <c r="AH695">
        <f t="shared" si="185"/>
        <v>3.4963566071739902</v>
      </c>
      <c r="AI695">
        <f t="shared" si="186"/>
        <v>1.8051872893267837</v>
      </c>
      <c r="AJ695">
        <f t="shared" si="187"/>
        <v>2.4769719355626778</v>
      </c>
    </row>
    <row r="696" spans="1:36" x14ac:dyDescent="0.25">
      <c r="A696" s="2">
        <v>3150505</v>
      </c>
      <c r="B696" s="1">
        <v>0.83374651059022886</v>
      </c>
      <c r="C696">
        <v>11.230623681640624</v>
      </c>
      <c r="D696">
        <v>14.583132495117178</v>
      </c>
      <c r="E696">
        <v>27.907428845214842</v>
      </c>
      <c r="F696">
        <v>12.40589506225586</v>
      </c>
      <c r="G696">
        <v>15.597372064208987</v>
      </c>
      <c r="H696">
        <v>18.70114345703125</v>
      </c>
      <c r="I696">
        <v>26.753422888183614</v>
      </c>
      <c r="J696">
        <v>5.5340574035644527</v>
      </c>
      <c r="K696">
        <v>8.8860187927246095</v>
      </c>
      <c r="L696">
        <v>3.185622979736328</v>
      </c>
      <c r="M696">
        <v>15.513408697509744</v>
      </c>
      <c r="N696">
        <v>9.7308448120117177</v>
      </c>
      <c r="O696">
        <v>17.362630975341801</v>
      </c>
      <c r="P696">
        <v>4.108652227783204</v>
      </c>
      <c r="Q696">
        <v>3.4366613525390641</v>
      </c>
      <c r="R696">
        <v>8.300515368652345</v>
      </c>
      <c r="S696">
        <v>6.7086456359863256</v>
      </c>
      <c r="T696">
        <f t="shared" si="171"/>
        <v>3.1137677479956949</v>
      </c>
      <c r="U696">
        <f t="shared" si="172"/>
        <v>3.3741862079674259</v>
      </c>
      <c r="V696">
        <f t="shared" si="173"/>
        <v>4.0223609428939904</v>
      </c>
      <c r="W696">
        <f t="shared" si="174"/>
        <v>3.2129393704960361</v>
      </c>
      <c r="X696">
        <f t="shared" si="175"/>
        <v>3.4412756736482484</v>
      </c>
      <c r="Y696">
        <f t="shared" si="176"/>
        <v>3.6224459162303364</v>
      </c>
      <c r="Z696">
        <f t="shared" si="177"/>
        <v>3.9801587073908804</v>
      </c>
      <c r="AA696">
        <f t="shared" si="178"/>
        <v>2.4121333111496703</v>
      </c>
      <c r="AB696">
        <f t="shared" si="179"/>
        <v>2.8807774752655102</v>
      </c>
      <c r="AC696">
        <f t="shared" si="180"/>
        <v>1.8755664796990039</v>
      </c>
      <c r="AD696">
        <f t="shared" si="181"/>
        <v>3.4358890775868893</v>
      </c>
      <c r="AE696">
        <f t="shared" si="182"/>
        <v>2.9710777160186392</v>
      </c>
      <c r="AF696">
        <f t="shared" si="183"/>
        <v>3.5482956972841273</v>
      </c>
      <c r="AG696">
        <f t="shared" si="184"/>
        <v>2.120733199002808</v>
      </c>
      <c r="AH696">
        <f t="shared" si="185"/>
        <v>1.9481728682832007</v>
      </c>
      <c r="AI696">
        <f t="shared" si="186"/>
        <v>2.8130737176218301</v>
      </c>
      <c r="AJ696">
        <f t="shared" si="187"/>
        <v>2.6020533715882288</v>
      </c>
    </row>
    <row r="697" spans="1:36" x14ac:dyDescent="0.25">
      <c r="A697" s="2">
        <v>3150570</v>
      </c>
      <c r="B697" s="1">
        <v>0.80027019738960181</v>
      </c>
      <c r="C697">
        <v>656.91232583007843</v>
      </c>
      <c r="D697">
        <v>618.17448314209162</v>
      </c>
      <c r="E697">
        <v>830.69446292114253</v>
      </c>
      <c r="F697">
        <v>581.29505576171675</v>
      </c>
      <c r="G697">
        <v>482.06967107543966</v>
      </c>
      <c r="H697">
        <v>573.27329520263481</v>
      </c>
      <c r="I697">
        <v>460.17853532714878</v>
      </c>
      <c r="J697">
        <v>699.29066526489385</v>
      </c>
      <c r="K697">
        <v>1161.6886760559119</v>
      </c>
      <c r="L697">
        <v>1453.6853794677804</v>
      </c>
      <c r="M697">
        <v>749.00278045043842</v>
      </c>
      <c r="N697">
        <v>886.54274741211066</v>
      </c>
      <c r="O697">
        <v>356.08987932128809</v>
      </c>
      <c r="P697">
        <v>322.56445250854472</v>
      </c>
      <c r="Q697">
        <v>201.74991207275366</v>
      </c>
      <c r="R697">
        <v>122.6488431030274</v>
      </c>
      <c r="S697">
        <v>0</v>
      </c>
      <c r="T697">
        <f t="shared" si="171"/>
        <v>7.1806983232430568</v>
      </c>
      <c r="U697">
        <f t="shared" si="172"/>
        <v>7.1199185875603215</v>
      </c>
      <c r="V697">
        <f t="shared" si="173"/>
        <v>7.4154095961156274</v>
      </c>
      <c r="W697">
        <f t="shared" si="174"/>
        <v>7.0584063896007443</v>
      </c>
      <c r="X697">
        <f t="shared" si="175"/>
        <v>6.8712369057351212</v>
      </c>
      <c r="Y697">
        <f t="shared" si="176"/>
        <v>7.0445104992509169</v>
      </c>
      <c r="Z697">
        <f t="shared" si="177"/>
        <v>6.8247628955761197</v>
      </c>
      <c r="AA697">
        <f t="shared" si="178"/>
        <v>7.2432141777354007</v>
      </c>
      <c r="AB697">
        <f t="shared" si="179"/>
        <v>7.750777346547495</v>
      </c>
      <c r="AC697">
        <f t="shared" si="180"/>
        <v>7.9750045507837539</v>
      </c>
      <c r="AD697">
        <f t="shared" si="181"/>
        <v>7.3118903219155458</v>
      </c>
      <c r="AE697">
        <f t="shared" si="182"/>
        <v>7.4804768434256586</v>
      </c>
      <c r="AF697">
        <f t="shared" si="183"/>
        <v>6.568332321153374</v>
      </c>
      <c r="AG697">
        <f t="shared" si="184"/>
        <v>6.4694525523001039</v>
      </c>
      <c r="AH697">
        <f t="shared" si="185"/>
        <v>6.0001821938798736</v>
      </c>
      <c r="AI697">
        <f t="shared" si="186"/>
        <v>5.5024891376128844</v>
      </c>
      <c r="AJ697">
        <f t="shared" si="187"/>
        <v>0</v>
      </c>
    </row>
    <row r="698" spans="1:36" x14ac:dyDescent="0.25">
      <c r="A698" s="2">
        <v>3150703</v>
      </c>
      <c r="B698" s="1">
        <v>0.96948232156082381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1.1788988403320313</v>
      </c>
      <c r="J698">
        <v>0</v>
      </c>
      <c r="K698">
        <v>0</v>
      </c>
      <c r="L698">
        <v>0</v>
      </c>
      <c r="M698">
        <v>3.7894246032714833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f t="shared" si="171"/>
        <v>0</v>
      </c>
      <c r="U698">
        <f t="shared" si="172"/>
        <v>0</v>
      </c>
      <c r="V698">
        <f t="shared" si="173"/>
        <v>0</v>
      </c>
      <c r="W698">
        <f t="shared" si="174"/>
        <v>0</v>
      </c>
      <c r="X698">
        <f t="shared" si="175"/>
        <v>0</v>
      </c>
      <c r="Y698">
        <f t="shared" si="176"/>
        <v>0</v>
      </c>
      <c r="Z698">
        <f t="shared" si="177"/>
        <v>1.0023940908471769</v>
      </c>
      <c r="AA698">
        <f t="shared" si="178"/>
        <v>0</v>
      </c>
      <c r="AB698">
        <f t="shared" si="179"/>
        <v>0</v>
      </c>
      <c r="AC698">
        <f t="shared" si="180"/>
        <v>0</v>
      </c>
      <c r="AD698">
        <f t="shared" si="181"/>
        <v>2.0423333289027243</v>
      </c>
      <c r="AE698">
        <f t="shared" si="182"/>
        <v>0</v>
      </c>
      <c r="AF698">
        <f t="shared" si="183"/>
        <v>0</v>
      </c>
      <c r="AG698">
        <f t="shared" si="184"/>
        <v>0</v>
      </c>
      <c r="AH698">
        <f t="shared" si="185"/>
        <v>0</v>
      </c>
      <c r="AI698">
        <f t="shared" si="186"/>
        <v>0</v>
      </c>
      <c r="AJ698">
        <f t="shared" si="187"/>
        <v>0</v>
      </c>
    </row>
    <row r="699" spans="1:36" x14ac:dyDescent="0.25">
      <c r="A699" s="2">
        <v>3151206</v>
      </c>
      <c r="B699" s="1">
        <v>0.86200393732194847</v>
      </c>
      <c r="C699">
        <v>47.833005725097713</v>
      </c>
      <c r="D699">
        <v>51.252682141113269</v>
      </c>
      <c r="E699">
        <v>51.512570257568328</v>
      </c>
      <c r="F699">
        <v>42.781841595458978</v>
      </c>
      <c r="G699">
        <v>221.5885651184077</v>
      </c>
      <c r="H699">
        <v>369.71704426269588</v>
      </c>
      <c r="I699">
        <v>286.21738360595771</v>
      </c>
      <c r="J699">
        <v>172.98431317138662</v>
      </c>
      <c r="K699">
        <v>267.44896569213904</v>
      </c>
      <c r="L699">
        <v>236.19228679809606</v>
      </c>
      <c r="M699">
        <v>116.29900789184573</v>
      </c>
      <c r="N699">
        <v>107.2072412658692</v>
      </c>
      <c r="O699">
        <v>31.779524078369143</v>
      </c>
      <c r="P699">
        <v>51.571214074706994</v>
      </c>
      <c r="Q699">
        <v>18.101705041503916</v>
      </c>
      <c r="R699">
        <v>128.22741218872068</v>
      </c>
      <c r="S699">
        <v>9.1443673400878911</v>
      </c>
      <c r="T699">
        <f t="shared" si="171"/>
        <v>4.5609723261156221</v>
      </c>
      <c r="U699">
        <f t="shared" si="172"/>
        <v>4.6300102895641295</v>
      </c>
      <c r="V699">
        <f t="shared" si="173"/>
        <v>4.6350672413995113</v>
      </c>
      <c r="W699">
        <f t="shared" si="174"/>
        <v>4.4493974940349474</v>
      </c>
      <c r="X699">
        <f t="shared" si="175"/>
        <v>6.0939746241065196</v>
      </c>
      <c r="Y699">
        <f t="shared" si="176"/>
        <v>6.605886977337196</v>
      </c>
      <c r="Z699">
        <f t="shared" si="177"/>
        <v>6.3499018369309574</v>
      </c>
      <c r="AA699">
        <f t="shared" si="178"/>
        <v>5.8463564501492566</v>
      </c>
      <c r="AB699">
        <f t="shared" si="179"/>
        <v>6.2820794413054903</v>
      </c>
      <c r="AC699">
        <f t="shared" si="180"/>
        <v>6.1577979097221611</v>
      </c>
      <c r="AD699">
        <f t="shared" si="181"/>
        <v>5.4493301926018596</v>
      </c>
      <c r="AE699">
        <f t="shared" si="182"/>
        <v>5.3679327269555692</v>
      </c>
      <c r="AF699">
        <f t="shared" si="183"/>
        <v>4.1522168140963913</v>
      </c>
      <c r="AG699">
        <f t="shared" si="184"/>
        <v>4.6362048168083412</v>
      </c>
      <c r="AH699">
        <f t="shared" si="185"/>
        <v>3.5899154026209672</v>
      </c>
      <c r="AI699">
        <f t="shared" si="186"/>
        <v>5.5469677301816285</v>
      </c>
      <c r="AJ699">
        <f t="shared" si="187"/>
        <v>2.9092616945589591</v>
      </c>
    </row>
    <row r="700" spans="1:36" x14ac:dyDescent="0.25">
      <c r="A700" s="2">
        <v>3151404</v>
      </c>
      <c r="B700" s="1">
        <v>0.59479324048249338</v>
      </c>
      <c r="C700">
        <v>156.77785924072316</v>
      </c>
      <c r="D700">
        <v>92.641144476318345</v>
      </c>
      <c r="E700">
        <v>162.53200325927753</v>
      </c>
      <c r="F700">
        <v>132.81026136474617</v>
      </c>
      <c r="G700">
        <v>91.139603759765777</v>
      </c>
      <c r="H700">
        <v>86.664462738037258</v>
      </c>
      <c r="I700">
        <v>46.56059844360356</v>
      </c>
      <c r="J700">
        <v>59.563673211669965</v>
      </c>
      <c r="K700">
        <v>34.839252667236394</v>
      </c>
      <c r="L700">
        <v>86.125723083496382</v>
      </c>
      <c r="M700">
        <v>22.608524652099614</v>
      </c>
      <c r="N700">
        <v>37.202928131103519</v>
      </c>
      <c r="O700">
        <v>30.369200994873044</v>
      </c>
      <c r="P700">
        <v>29.016689440917929</v>
      </c>
      <c r="Q700">
        <v>35.858436102294924</v>
      </c>
      <c r="R700">
        <v>1.0968618347167971</v>
      </c>
      <c r="S700">
        <v>4.0492485412597654</v>
      </c>
      <c r="T700">
        <f t="shared" si="171"/>
        <v>5.7479872456904264</v>
      </c>
      <c r="U700">
        <f t="shared" si="172"/>
        <v>5.2219096764979369</v>
      </c>
      <c r="V700">
        <f t="shared" si="173"/>
        <v>5.784031569666281</v>
      </c>
      <c r="W700">
        <f t="shared" si="174"/>
        <v>5.582082857116867</v>
      </c>
      <c r="X700">
        <f t="shared" si="175"/>
        <v>5.2055697146030946</v>
      </c>
      <c r="Y700">
        <f t="shared" si="176"/>
        <v>5.1552243766930621</v>
      </c>
      <c r="Z700">
        <f t="shared" si="177"/>
        <v>4.5340171366679174</v>
      </c>
      <c r="AA700">
        <f t="shared" si="178"/>
        <v>4.7802635170717407</v>
      </c>
      <c r="AB700">
        <f t="shared" si="179"/>
        <v>4.2440977875156829</v>
      </c>
      <c r="AC700">
        <f t="shared" si="180"/>
        <v>5.1489890073405462</v>
      </c>
      <c r="AD700">
        <f t="shared" si="181"/>
        <v>3.8119629519128004</v>
      </c>
      <c r="AE700">
        <f t="shared" si="182"/>
        <v>4.3097152313093403</v>
      </c>
      <c r="AF700">
        <f t="shared" si="183"/>
        <v>4.1068471049924344</v>
      </c>
      <c r="AG700">
        <f t="shared" si="184"/>
        <v>4.0613151341203482</v>
      </c>
      <c r="AH700">
        <f t="shared" si="185"/>
        <v>4.2729204072385585</v>
      </c>
      <c r="AI700">
        <f t="shared" si="186"/>
        <v>0.94823432176490807</v>
      </c>
      <c r="AJ700">
        <f t="shared" si="187"/>
        <v>2.1065883808107517</v>
      </c>
    </row>
    <row r="701" spans="1:36" x14ac:dyDescent="0.25">
      <c r="A701" s="2">
        <v>3151503</v>
      </c>
      <c r="B701" s="1">
        <v>0.86265834615539727</v>
      </c>
      <c r="C701">
        <v>15.274497033691404</v>
      </c>
      <c r="D701">
        <v>11.076558087158205</v>
      </c>
      <c r="E701">
        <v>18.627930352783228</v>
      </c>
      <c r="F701">
        <v>16.106351000976534</v>
      </c>
      <c r="G701">
        <v>5.035141802978516</v>
      </c>
      <c r="H701">
        <v>28.686359570312511</v>
      </c>
      <c r="I701">
        <v>18.371893872070316</v>
      </c>
      <c r="J701">
        <v>20.140302716064497</v>
      </c>
      <c r="K701">
        <v>25.171614654541056</v>
      </c>
      <c r="L701">
        <v>13.678081750488282</v>
      </c>
      <c r="M701">
        <v>15.102094604492189</v>
      </c>
      <c r="N701">
        <v>7.3849018188476583</v>
      </c>
      <c r="O701">
        <v>6.9644066040039068</v>
      </c>
      <c r="P701">
        <v>17.615644317626948</v>
      </c>
      <c r="Q701">
        <v>2.768342565917969</v>
      </c>
      <c r="R701">
        <v>2.0976006225585939</v>
      </c>
      <c r="S701">
        <v>2.5172088439941409</v>
      </c>
      <c r="T701">
        <f t="shared" si="171"/>
        <v>3.4204015740003375</v>
      </c>
      <c r="U701">
        <f t="shared" si="172"/>
        <v>3.1000096252410865</v>
      </c>
      <c r="V701">
        <f t="shared" si="173"/>
        <v>3.6185289510071255</v>
      </c>
      <c r="W701">
        <f t="shared" si="174"/>
        <v>3.4733231652530043</v>
      </c>
      <c r="X701">
        <f t="shared" si="175"/>
        <v>2.319307030400017</v>
      </c>
      <c r="Y701">
        <f t="shared" si="176"/>
        <v>4.0498725766549155</v>
      </c>
      <c r="Z701">
        <f t="shared" si="177"/>
        <v>3.6047090314473675</v>
      </c>
      <c r="AA701">
        <f t="shared" si="178"/>
        <v>3.6964858518229082</v>
      </c>
      <c r="AB701">
        <f t="shared" si="179"/>
        <v>3.9192584686594842</v>
      </c>
      <c r="AC701">
        <f t="shared" si="180"/>
        <v>3.3102754454075844</v>
      </c>
      <c r="AD701">
        <f t="shared" si="181"/>
        <v>3.4090749714007704</v>
      </c>
      <c r="AE701">
        <f t="shared" si="182"/>
        <v>2.6971376613977123</v>
      </c>
      <c r="AF701">
        <f t="shared" si="183"/>
        <v>2.639074511764115</v>
      </c>
      <c r="AG701">
        <f t="shared" si="184"/>
        <v>3.562739241179171</v>
      </c>
      <c r="AH701">
        <f t="shared" si="185"/>
        <v>1.7425276347486711</v>
      </c>
      <c r="AI701">
        <f t="shared" si="186"/>
        <v>1.4864507830563551</v>
      </c>
      <c r="AJ701">
        <f t="shared" si="187"/>
        <v>1.6536034563737811</v>
      </c>
    </row>
    <row r="702" spans="1:36" x14ac:dyDescent="0.25">
      <c r="A702" s="2">
        <v>3151602</v>
      </c>
      <c r="B702" s="1">
        <v>1.0152611877588968</v>
      </c>
      <c r="C702">
        <v>1.2611730895996101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2.7762043395996079</v>
      </c>
      <c r="R702">
        <v>0</v>
      </c>
      <c r="S702">
        <v>0</v>
      </c>
      <c r="T702">
        <f t="shared" si="171"/>
        <v>1.0545538124853693</v>
      </c>
      <c r="U702">
        <f t="shared" si="172"/>
        <v>0</v>
      </c>
      <c r="V702">
        <f t="shared" si="173"/>
        <v>0</v>
      </c>
      <c r="W702">
        <f t="shared" si="174"/>
        <v>0</v>
      </c>
      <c r="X702">
        <f t="shared" si="175"/>
        <v>0</v>
      </c>
      <c r="Y702">
        <f t="shared" si="176"/>
        <v>0</v>
      </c>
      <c r="Z702">
        <f t="shared" si="177"/>
        <v>0</v>
      </c>
      <c r="AA702">
        <f t="shared" si="178"/>
        <v>0</v>
      </c>
      <c r="AB702">
        <f t="shared" si="179"/>
        <v>0</v>
      </c>
      <c r="AC702">
        <f t="shared" si="180"/>
        <v>0</v>
      </c>
      <c r="AD702">
        <f t="shared" si="181"/>
        <v>0</v>
      </c>
      <c r="AE702">
        <f t="shared" si="182"/>
        <v>0</v>
      </c>
      <c r="AF702">
        <f t="shared" si="183"/>
        <v>0</v>
      </c>
      <c r="AG702">
        <f t="shared" si="184"/>
        <v>0</v>
      </c>
      <c r="AH702">
        <f t="shared" si="185"/>
        <v>1.7451952508855464</v>
      </c>
      <c r="AI702">
        <f t="shared" si="186"/>
        <v>0</v>
      </c>
      <c r="AJ702">
        <f t="shared" si="187"/>
        <v>0</v>
      </c>
    </row>
    <row r="703" spans="1:36" x14ac:dyDescent="0.25">
      <c r="A703" s="2">
        <v>3152006</v>
      </c>
      <c r="B703" s="1">
        <v>0.59844617216982898</v>
      </c>
      <c r="C703">
        <v>1226.7199302246215</v>
      </c>
      <c r="D703">
        <v>1244.1162315612805</v>
      </c>
      <c r="E703">
        <v>1239.0120987365726</v>
      </c>
      <c r="F703">
        <v>1183.7077913696298</v>
      </c>
      <c r="G703">
        <v>808.3804090637226</v>
      </c>
      <c r="H703">
        <v>512.80809533081106</v>
      </c>
      <c r="I703">
        <v>647.63225811157179</v>
      </c>
      <c r="J703">
        <v>630.24201032714996</v>
      </c>
      <c r="K703">
        <v>427.89571683349652</v>
      </c>
      <c r="L703">
        <v>439.32704824218729</v>
      </c>
      <c r="M703">
        <v>370.55349327392537</v>
      </c>
      <c r="N703">
        <v>240.21160538330071</v>
      </c>
      <c r="O703">
        <v>243.78040027465821</v>
      </c>
      <c r="P703">
        <v>264.92983100585963</v>
      </c>
      <c r="Q703">
        <v>168.02712199096683</v>
      </c>
      <c r="R703">
        <v>98.370045104980406</v>
      </c>
      <c r="S703">
        <v>89.008069989013578</v>
      </c>
      <c r="T703">
        <f t="shared" si="171"/>
        <v>7.8052465096212789</v>
      </c>
      <c r="U703">
        <f t="shared" si="172"/>
        <v>7.8193280447422513</v>
      </c>
      <c r="V703">
        <f t="shared" si="173"/>
        <v>7.8152169899123622</v>
      </c>
      <c r="W703">
        <f t="shared" si="174"/>
        <v>7.7695543461376131</v>
      </c>
      <c r="X703">
        <f t="shared" si="175"/>
        <v>7.3881803141522395</v>
      </c>
      <c r="Y703">
        <f t="shared" si="176"/>
        <v>6.9330498232380249</v>
      </c>
      <c r="Z703">
        <f t="shared" si="177"/>
        <v>7.1664708089572278</v>
      </c>
      <c r="AA703">
        <f t="shared" si="178"/>
        <v>7.1392516989551122</v>
      </c>
      <c r="AB703">
        <f t="shared" si="179"/>
        <v>6.7520280596060296</v>
      </c>
      <c r="AC703">
        <f t="shared" si="180"/>
        <v>6.7783925961570466</v>
      </c>
      <c r="AD703">
        <f t="shared" si="181"/>
        <v>6.6081468168744095</v>
      </c>
      <c r="AE703">
        <f t="shared" si="182"/>
        <v>6.1746717371456876</v>
      </c>
      <c r="AF703">
        <f t="shared" si="183"/>
        <v>6.1894192084187756</v>
      </c>
      <c r="AG703">
        <f t="shared" si="184"/>
        <v>6.2726157446790944</v>
      </c>
      <c r="AH703">
        <f t="shared" si="185"/>
        <v>5.8172814420883716</v>
      </c>
      <c r="AI703">
        <f t="shared" si="186"/>
        <v>5.2819093529522396</v>
      </c>
      <c r="AJ703">
        <f t="shared" si="187"/>
        <v>5.1819057746703781</v>
      </c>
    </row>
    <row r="704" spans="1:36" x14ac:dyDescent="0.25">
      <c r="A704" s="2">
        <v>3152131</v>
      </c>
      <c r="B704" s="1">
        <v>0.6523724765972857</v>
      </c>
      <c r="C704">
        <v>212.50203085327135</v>
      </c>
      <c r="D704">
        <v>210.00304010009748</v>
      </c>
      <c r="E704">
        <v>276.85394936523431</v>
      </c>
      <c r="F704">
        <v>259.52687907104564</v>
      </c>
      <c r="G704">
        <v>289.82415378417943</v>
      </c>
      <c r="H704">
        <v>322.3242163269046</v>
      </c>
      <c r="I704">
        <v>165.47526512451208</v>
      </c>
      <c r="J704">
        <v>331.06473493042057</v>
      </c>
      <c r="K704">
        <v>291.94874203491315</v>
      </c>
      <c r="L704">
        <v>250.7677984130855</v>
      </c>
      <c r="M704">
        <v>160.19899128417998</v>
      </c>
      <c r="N704">
        <v>122.12814556884811</v>
      </c>
      <c r="O704">
        <v>46.408068664550704</v>
      </c>
      <c r="P704">
        <v>64.163599041747801</v>
      </c>
      <c r="Q704">
        <v>27.10331771240233</v>
      </c>
      <c r="R704">
        <v>24.623971948242197</v>
      </c>
      <c r="S704">
        <v>1.4590131408691409</v>
      </c>
      <c r="T704">
        <f t="shared" si="171"/>
        <v>6.0521042620157068</v>
      </c>
      <c r="U704">
        <f t="shared" si="172"/>
        <v>6.0402748565616662</v>
      </c>
      <c r="V704">
        <f t="shared" si="173"/>
        <v>6.3166405507314236</v>
      </c>
      <c r="W704">
        <f t="shared" si="174"/>
        <v>6.252011169737373</v>
      </c>
      <c r="X704">
        <f t="shared" si="175"/>
        <v>6.3624245296112738</v>
      </c>
      <c r="Y704">
        <f t="shared" si="176"/>
        <v>6.4687075088559887</v>
      </c>
      <c r="Z704">
        <f t="shared" si="177"/>
        <v>5.8019780387057649</v>
      </c>
      <c r="AA704">
        <f t="shared" si="178"/>
        <v>6.4954633915566493</v>
      </c>
      <c r="AB704">
        <f t="shared" si="179"/>
        <v>6.3697283595293515</v>
      </c>
      <c r="AC704">
        <f t="shared" si="180"/>
        <v>6.2176785611126588</v>
      </c>
      <c r="AD704">
        <f t="shared" si="181"/>
        <v>5.7695736598082332</v>
      </c>
      <c r="AE704">
        <f t="shared" si="182"/>
        <v>5.498234808460932</v>
      </c>
      <c r="AF704">
        <f t="shared" si="183"/>
        <v>4.5307365769298187</v>
      </c>
      <c r="AG704">
        <f t="shared" si="184"/>
        <v>4.8546439561131169</v>
      </c>
      <c r="AH704">
        <f t="shared" si="185"/>
        <v>3.9931434781371737</v>
      </c>
      <c r="AI704">
        <f t="shared" si="186"/>
        <v>3.8972796736149125</v>
      </c>
      <c r="AJ704">
        <f t="shared" si="187"/>
        <v>1.1718106334045828</v>
      </c>
    </row>
    <row r="705" spans="1:36" x14ac:dyDescent="0.25">
      <c r="A705" s="2">
        <v>3152204</v>
      </c>
      <c r="B705" s="1">
        <v>0.9550824526109728</v>
      </c>
      <c r="C705">
        <v>7.6535822448730473</v>
      </c>
      <c r="D705">
        <v>14.195510076904281</v>
      </c>
      <c r="E705">
        <v>1.0340764099121089</v>
      </c>
      <c r="F705">
        <v>5.7670917114257811</v>
      </c>
      <c r="G705">
        <v>9.2856833923339845</v>
      </c>
      <c r="H705">
        <v>25.624049566650399</v>
      </c>
      <c r="I705">
        <v>21.06725510864257</v>
      </c>
      <c r="J705">
        <v>6.1915332702636716</v>
      </c>
      <c r="K705">
        <v>20.465843292236311</v>
      </c>
      <c r="L705">
        <v>18.663358575439439</v>
      </c>
      <c r="M705">
        <v>11.007703601074221</v>
      </c>
      <c r="N705">
        <v>12.986308026123041</v>
      </c>
      <c r="O705">
        <v>2.3217234436035161</v>
      </c>
      <c r="P705">
        <v>0.17234428100585936</v>
      </c>
      <c r="Q705">
        <v>2.5798364562988279</v>
      </c>
      <c r="R705">
        <v>1.033733764648437</v>
      </c>
      <c r="S705">
        <v>0</v>
      </c>
      <c r="T705">
        <f t="shared" si="171"/>
        <v>2.7325617836834399</v>
      </c>
      <c r="U705">
        <f t="shared" si="172"/>
        <v>3.3473112188348404</v>
      </c>
      <c r="V705">
        <f t="shared" si="173"/>
        <v>0.90526515422560516</v>
      </c>
      <c r="W705">
        <f t="shared" si="174"/>
        <v>2.4527484193694407</v>
      </c>
      <c r="X705">
        <f t="shared" si="175"/>
        <v>2.9245078726068439</v>
      </c>
      <c r="Y705">
        <f t="shared" si="176"/>
        <v>3.9370590639744738</v>
      </c>
      <c r="Z705">
        <f t="shared" si="177"/>
        <v>3.7414299293958075</v>
      </c>
      <c r="AA705">
        <f t="shared" si="178"/>
        <v>2.5227884941922092</v>
      </c>
      <c r="AB705">
        <f t="shared" si="179"/>
        <v>3.7125008338710592</v>
      </c>
      <c r="AC705">
        <f t="shared" si="180"/>
        <v>3.6204263051348442</v>
      </c>
      <c r="AD705">
        <f t="shared" si="181"/>
        <v>3.0937994042126498</v>
      </c>
      <c r="AE705">
        <f t="shared" si="182"/>
        <v>3.2585218796621462</v>
      </c>
      <c r="AF705">
        <f t="shared" si="183"/>
        <v>1.5789060102178323</v>
      </c>
      <c r="AG705">
        <f t="shared" si="184"/>
        <v>0.17150230960066043</v>
      </c>
      <c r="AH705">
        <f t="shared" si="185"/>
        <v>1.6764803009152158</v>
      </c>
      <c r="AI705">
        <f t="shared" si="186"/>
        <v>0.9050269394395335</v>
      </c>
      <c r="AJ705">
        <f t="shared" si="187"/>
        <v>0</v>
      </c>
    </row>
    <row r="706" spans="1:36" x14ac:dyDescent="0.25">
      <c r="A706" s="2">
        <v>3152808</v>
      </c>
      <c r="B706" s="1">
        <v>0.67834598935937429</v>
      </c>
      <c r="C706">
        <v>369.84027276611289</v>
      </c>
      <c r="D706">
        <v>270.8039988769529</v>
      </c>
      <c r="E706">
        <v>272.14933689575207</v>
      </c>
      <c r="F706">
        <v>220.2983426269532</v>
      </c>
      <c r="G706">
        <v>242.41496308593779</v>
      </c>
      <c r="H706">
        <v>52.736194909667951</v>
      </c>
      <c r="I706">
        <v>133.38343241577149</v>
      </c>
      <c r="J706">
        <v>90.245967773437599</v>
      </c>
      <c r="K706">
        <v>109.9395540649414</v>
      </c>
      <c r="L706">
        <v>88.109033776855398</v>
      </c>
      <c r="M706">
        <v>88.627875683593786</v>
      </c>
      <c r="N706">
        <v>89.559012408447217</v>
      </c>
      <c r="O706">
        <v>50.102817187499952</v>
      </c>
      <c r="P706">
        <v>69.892621160888666</v>
      </c>
      <c r="Q706">
        <v>38.361365008544929</v>
      </c>
      <c r="R706">
        <v>27.62322236938477</v>
      </c>
      <c r="S706">
        <v>23.159047741699229</v>
      </c>
      <c r="T706">
        <f t="shared" si="171"/>
        <v>6.6062202254874496</v>
      </c>
      <c r="U706">
        <f t="shared" si="172"/>
        <v>6.2945458973956612</v>
      </c>
      <c r="V706">
        <f t="shared" si="173"/>
        <v>6.2995015042820794</v>
      </c>
      <c r="W706">
        <f t="shared" si="174"/>
        <v>6.0881350623536488</v>
      </c>
      <c r="X706">
        <f t="shared" si="175"/>
        <v>6.183802415957115</v>
      </c>
      <c r="Y706">
        <f t="shared" si="176"/>
        <v>4.6585390909589854</v>
      </c>
      <c r="Z706">
        <f t="shared" si="177"/>
        <v>5.5863891631863378</v>
      </c>
      <c r="AA706">
        <f t="shared" si="178"/>
        <v>5.1957167931353059</v>
      </c>
      <c r="AB706">
        <f t="shared" si="179"/>
        <v>5.3930985700577132</v>
      </c>
      <c r="AC706">
        <f t="shared" si="180"/>
        <v>5.1717544499297272</v>
      </c>
      <c r="AD706">
        <f t="shared" si="181"/>
        <v>5.1776254384018561</v>
      </c>
      <c r="AE706">
        <f t="shared" si="182"/>
        <v>5.1880761125183561</v>
      </c>
      <c r="AF706">
        <f t="shared" si="183"/>
        <v>4.607323993479655</v>
      </c>
      <c r="AG706">
        <f t="shared" si="184"/>
        <v>4.9401584348060377</v>
      </c>
      <c r="AH706">
        <f t="shared" si="185"/>
        <v>4.3403678546075408</v>
      </c>
      <c r="AI706">
        <f t="shared" si="186"/>
        <v>4.0121314645917456</v>
      </c>
      <c r="AJ706">
        <f t="shared" si="187"/>
        <v>3.8359985112855317</v>
      </c>
    </row>
    <row r="707" spans="1:36" x14ac:dyDescent="0.25">
      <c r="A707" s="2">
        <v>3152907</v>
      </c>
      <c r="B707" s="1">
        <v>0.79713940909023129</v>
      </c>
      <c r="C707">
        <v>0</v>
      </c>
      <c r="D707">
        <v>0.50227928466796867</v>
      </c>
      <c r="E707">
        <v>0</v>
      </c>
      <c r="F707">
        <v>0.83747421875000005</v>
      </c>
      <c r="G707">
        <v>0</v>
      </c>
      <c r="H707">
        <v>0</v>
      </c>
      <c r="I707">
        <v>0</v>
      </c>
      <c r="J707">
        <v>2.930216192626951</v>
      </c>
      <c r="K707">
        <v>15.656411950683591</v>
      </c>
      <c r="L707">
        <v>1.088393139648437</v>
      </c>
      <c r="M707">
        <v>0.83711296386718759</v>
      </c>
      <c r="N707">
        <v>0</v>
      </c>
      <c r="O707">
        <v>0</v>
      </c>
      <c r="P707">
        <v>0.92093728027343758</v>
      </c>
      <c r="Q707">
        <v>2.178038836669923</v>
      </c>
      <c r="R707">
        <v>0</v>
      </c>
      <c r="S707">
        <v>0</v>
      </c>
      <c r="T707">
        <f t="shared" ref="T707:T770" si="188">ASINH(C707)</f>
        <v>0</v>
      </c>
      <c r="U707">
        <f t="shared" ref="U707:U770" si="189">ASINH(D707)</f>
        <v>0.4832495493450909</v>
      </c>
      <c r="V707">
        <f t="shared" ref="V707:V770" si="190">ASINH(E707)</f>
        <v>0</v>
      </c>
      <c r="W707">
        <f t="shared" ref="W707:W770" si="191">ASINH(F707)</f>
        <v>0.76166401555302998</v>
      </c>
      <c r="X707">
        <f t="shared" ref="X707:X770" si="192">ASINH(G707)</f>
        <v>0</v>
      </c>
      <c r="Y707">
        <f t="shared" ref="Y707:Y770" si="193">ASINH(H707)</f>
        <v>0</v>
      </c>
      <c r="Z707">
        <f t="shared" ref="Z707:Z770" si="194">ASINH(I707)</f>
        <v>0</v>
      </c>
      <c r="AA707">
        <f t="shared" ref="AA707:AA770" si="195">ASINH(J707)</f>
        <v>1.7961448002059561</v>
      </c>
      <c r="AB707">
        <f t="shared" ref="AB707:AB770" si="196">ASINH(K707)</f>
        <v>3.4450460613499567</v>
      </c>
      <c r="AC707">
        <f t="shared" ref="AC707:AC770" si="197">ASINH(L707)</f>
        <v>0.94251670679003707</v>
      </c>
      <c r="AD707">
        <f t="shared" ref="AD707:AD770" si="198">ASINH(M707)</f>
        <v>0.76138703209131142</v>
      </c>
      <c r="AE707">
        <f t="shared" ref="AE707:AE770" si="199">ASINH(N707)</f>
        <v>0</v>
      </c>
      <c r="AF707">
        <f t="shared" ref="AF707:AF770" si="200">ASINH(O707)</f>
        <v>0</v>
      </c>
      <c r="AG707">
        <f t="shared" ref="AG707:AG770" si="201">ASINH(P707)</f>
        <v>0.82434870300531615</v>
      </c>
      <c r="AH707">
        <f t="shared" ref="AH707:AH770" si="202">ASINH(Q707)</f>
        <v>1.5205351232242015</v>
      </c>
      <c r="AI707">
        <f t="shared" ref="AI707:AI770" si="203">ASINH(R707)</f>
        <v>0</v>
      </c>
      <c r="AJ707">
        <f t="shared" ref="AJ707:AJ770" si="204">ASINH(S707)</f>
        <v>0</v>
      </c>
    </row>
    <row r="708" spans="1:36" x14ac:dyDescent="0.25">
      <c r="A708" s="2">
        <v>3153004</v>
      </c>
      <c r="B708" s="1">
        <v>0.87779426830397023</v>
      </c>
      <c r="C708">
        <v>15.172451080322274</v>
      </c>
      <c r="D708">
        <v>13.481047436523433</v>
      </c>
      <c r="E708">
        <v>13.316477325439454</v>
      </c>
      <c r="F708">
        <v>3.3724212036132828</v>
      </c>
      <c r="G708">
        <v>15.587267596435543</v>
      </c>
      <c r="H708">
        <v>4.8877160644531266</v>
      </c>
      <c r="I708">
        <v>8.508882037353521</v>
      </c>
      <c r="J708">
        <v>4.7190436828613302</v>
      </c>
      <c r="K708">
        <v>8.9342058959960902</v>
      </c>
      <c r="L708">
        <v>5.3091942504882823</v>
      </c>
      <c r="M708">
        <v>7.3304422729492149</v>
      </c>
      <c r="N708">
        <v>0.84285480346679686</v>
      </c>
      <c r="O708">
        <v>0</v>
      </c>
      <c r="P708">
        <v>3.3721967163085917</v>
      </c>
      <c r="Q708">
        <v>3.3709384277343775</v>
      </c>
      <c r="R708">
        <v>0</v>
      </c>
      <c r="S708">
        <v>0.92668572387695314</v>
      </c>
      <c r="T708">
        <f t="shared" si="188"/>
        <v>3.4137127669516452</v>
      </c>
      <c r="U708">
        <f t="shared" si="189"/>
        <v>3.2958047580550338</v>
      </c>
      <c r="V708">
        <f t="shared" si="190"/>
        <v>3.2835561859057627</v>
      </c>
      <c r="W708">
        <f t="shared" si="191"/>
        <v>1.9300682831170182</v>
      </c>
      <c r="X708">
        <f t="shared" si="192"/>
        <v>3.4406289609503582</v>
      </c>
      <c r="Y708">
        <f t="shared" si="193"/>
        <v>2.2901764957216217</v>
      </c>
      <c r="Z708">
        <f t="shared" si="194"/>
        <v>2.8376929828450224</v>
      </c>
      <c r="AA708">
        <f t="shared" si="195"/>
        <v>2.255795071076804</v>
      </c>
      <c r="AB708">
        <f t="shared" si="196"/>
        <v>2.8861518823113075</v>
      </c>
      <c r="AC708">
        <f t="shared" si="197"/>
        <v>2.3713407078872146</v>
      </c>
      <c r="AD708">
        <f t="shared" si="198"/>
        <v>2.6898033239245054</v>
      </c>
      <c r="AE708">
        <f t="shared" si="199"/>
        <v>0.76578362235567432</v>
      </c>
      <c r="AF708">
        <f t="shared" si="200"/>
        <v>0</v>
      </c>
      <c r="AG708">
        <f t="shared" si="201"/>
        <v>1.9300044621146342</v>
      </c>
      <c r="AH708">
        <f t="shared" si="202"/>
        <v>1.9296466625058832</v>
      </c>
      <c r="AI708">
        <f t="shared" si="203"/>
        <v>0</v>
      </c>
      <c r="AJ708">
        <f t="shared" si="204"/>
        <v>0.82857113413132777</v>
      </c>
    </row>
    <row r="709" spans="1:36" x14ac:dyDescent="0.25">
      <c r="A709" s="2">
        <v>3153202</v>
      </c>
      <c r="B709" s="1">
        <v>0.83394337043496192</v>
      </c>
      <c r="C709">
        <v>25.528213806152372</v>
      </c>
      <c r="D709">
        <v>29.85122964477538</v>
      </c>
      <c r="E709">
        <v>53.689196929931633</v>
      </c>
      <c r="F709">
        <v>59.272522473144448</v>
      </c>
      <c r="G709">
        <v>22.634462121582029</v>
      </c>
      <c r="H709">
        <v>13.738245324707028</v>
      </c>
      <c r="I709">
        <v>27.553076135253857</v>
      </c>
      <c r="J709">
        <v>10.172271856689449</v>
      </c>
      <c r="K709">
        <v>5.002895751953127</v>
      </c>
      <c r="L709">
        <v>9.4104139465332004</v>
      </c>
      <c r="M709">
        <v>9.239780798339849</v>
      </c>
      <c r="N709">
        <v>4.7482404602050767</v>
      </c>
      <c r="O709">
        <v>2.5432094848632811</v>
      </c>
      <c r="P709">
        <v>1.8635897399902339</v>
      </c>
      <c r="Q709">
        <v>8.4795245361328125E-2</v>
      </c>
      <c r="R709">
        <v>0</v>
      </c>
      <c r="S709">
        <v>0</v>
      </c>
      <c r="T709">
        <f t="shared" si="188"/>
        <v>3.9333148424573867</v>
      </c>
      <c r="U709">
        <f t="shared" si="189"/>
        <v>4.0896536491020248</v>
      </c>
      <c r="V709">
        <f t="shared" si="190"/>
        <v>4.676445705436711</v>
      </c>
      <c r="W709">
        <f t="shared" si="191"/>
        <v>4.775364166429541</v>
      </c>
      <c r="X709">
        <f t="shared" si="192"/>
        <v>3.8131084185767099</v>
      </c>
      <c r="Y709">
        <f t="shared" si="193"/>
        <v>3.3146527073401164</v>
      </c>
      <c r="Z709">
        <f t="shared" si="194"/>
        <v>4.0095905099697671</v>
      </c>
      <c r="AA709">
        <f t="shared" si="195"/>
        <v>3.0152200844295498</v>
      </c>
      <c r="AB709">
        <f t="shared" si="196"/>
        <v>2.3130060868858378</v>
      </c>
      <c r="AC709">
        <f t="shared" si="197"/>
        <v>2.9377753189591735</v>
      </c>
      <c r="AD709">
        <f t="shared" si="198"/>
        <v>2.9195808708427391</v>
      </c>
      <c r="AE709">
        <f t="shared" si="199"/>
        <v>2.2618298291840278</v>
      </c>
      <c r="AF709">
        <f t="shared" si="200"/>
        <v>1.6631602755274271</v>
      </c>
      <c r="AG709">
        <f t="shared" si="201"/>
        <v>1.3809120724986808</v>
      </c>
      <c r="AH709">
        <f t="shared" si="202"/>
        <v>8.4693956480223126E-2</v>
      </c>
      <c r="AI709">
        <f t="shared" si="203"/>
        <v>0</v>
      </c>
      <c r="AJ709">
        <f t="shared" si="204"/>
        <v>0</v>
      </c>
    </row>
    <row r="710" spans="1:36" x14ac:dyDescent="0.25">
      <c r="A710" s="2">
        <v>3153301</v>
      </c>
      <c r="B710" s="1">
        <v>0.95899466689600665</v>
      </c>
      <c r="C710">
        <v>0.33932418212890619</v>
      </c>
      <c r="D710">
        <v>0.84852053833007812</v>
      </c>
      <c r="E710">
        <v>0</v>
      </c>
      <c r="F710">
        <v>0</v>
      </c>
      <c r="G710">
        <v>15.694100219726582</v>
      </c>
      <c r="H710">
        <v>0</v>
      </c>
      <c r="I710">
        <v>2.799214697265624</v>
      </c>
      <c r="J710">
        <v>8.9076534484863288</v>
      </c>
      <c r="K710">
        <v>2.1206961730957028</v>
      </c>
      <c r="L710">
        <v>19.935044757080082</v>
      </c>
      <c r="M710">
        <v>6.3636808959960938</v>
      </c>
      <c r="N710">
        <v>2.9692161621093738</v>
      </c>
      <c r="O710">
        <v>1.1029460021972659</v>
      </c>
      <c r="P710">
        <v>0</v>
      </c>
      <c r="Q710">
        <v>0</v>
      </c>
      <c r="R710">
        <v>0</v>
      </c>
      <c r="S710">
        <v>0</v>
      </c>
      <c r="T710">
        <f t="shared" si="188"/>
        <v>0.33312843984122759</v>
      </c>
      <c r="U710">
        <f t="shared" si="189"/>
        <v>0.77010976179449031</v>
      </c>
      <c r="V710">
        <f t="shared" si="190"/>
        <v>0</v>
      </c>
      <c r="W710">
        <f t="shared" si="191"/>
        <v>0</v>
      </c>
      <c r="X710">
        <f t="shared" si="192"/>
        <v>3.4474455008633091</v>
      </c>
      <c r="Y710">
        <f t="shared" si="193"/>
        <v>0</v>
      </c>
      <c r="Z710">
        <f t="shared" si="194"/>
        <v>1.7529647423638055</v>
      </c>
      <c r="AA710">
        <f t="shared" si="195"/>
        <v>2.8831939843293579</v>
      </c>
      <c r="AB710">
        <f t="shared" si="196"/>
        <v>1.4963452438425122</v>
      </c>
      <c r="AC710">
        <f t="shared" si="197"/>
        <v>3.6862548933244086</v>
      </c>
      <c r="AD710">
        <f t="shared" si="198"/>
        <v>2.5498711364799869</v>
      </c>
      <c r="AE710">
        <f t="shared" si="199"/>
        <v>1.808666541229583</v>
      </c>
      <c r="AF710">
        <f t="shared" si="200"/>
        <v>0.95232717326838112</v>
      </c>
      <c r="AG710">
        <f t="shared" si="201"/>
        <v>0</v>
      </c>
      <c r="AH710">
        <f t="shared" si="202"/>
        <v>0</v>
      </c>
      <c r="AI710">
        <f t="shared" si="203"/>
        <v>0</v>
      </c>
      <c r="AJ710">
        <f t="shared" si="204"/>
        <v>0</v>
      </c>
    </row>
    <row r="711" spans="1:36" x14ac:dyDescent="0.25">
      <c r="A711" s="2">
        <v>3153400</v>
      </c>
      <c r="B711" s="1">
        <v>0.81792576448255272</v>
      </c>
      <c r="C711">
        <v>880.02705676879714</v>
      </c>
      <c r="D711">
        <v>517.68834608764746</v>
      </c>
      <c r="E711">
        <v>390.9563285583497</v>
      </c>
      <c r="F711">
        <v>467.0052293273925</v>
      </c>
      <c r="G711">
        <v>227.91499560546868</v>
      </c>
      <c r="H711">
        <v>261.64036544799797</v>
      </c>
      <c r="I711">
        <v>357.78678259277319</v>
      </c>
      <c r="J711">
        <v>251.39065344238304</v>
      </c>
      <c r="K711">
        <v>183.36116503906268</v>
      </c>
      <c r="L711">
        <v>184.22902920532221</v>
      </c>
      <c r="M711">
        <v>253.89759437866229</v>
      </c>
      <c r="N711">
        <v>168.42846109619148</v>
      </c>
      <c r="O711">
        <v>143.81956113891601</v>
      </c>
      <c r="P711">
        <v>122.94683112792973</v>
      </c>
      <c r="Q711">
        <v>122.18809637451176</v>
      </c>
      <c r="R711">
        <v>82.134083624267589</v>
      </c>
      <c r="S711">
        <v>56.965797308349551</v>
      </c>
      <c r="T711">
        <f t="shared" si="188"/>
        <v>7.4731001566982886</v>
      </c>
      <c r="U711">
        <f t="shared" si="189"/>
        <v>6.9425215261071651</v>
      </c>
      <c r="V711">
        <f t="shared" si="190"/>
        <v>6.6617446782608418</v>
      </c>
      <c r="W711">
        <f t="shared" si="191"/>
        <v>6.8394887821626993</v>
      </c>
      <c r="X711">
        <f t="shared" si="192"/>
        <v>6.1221247264308687</v>
      </c>
      <c r="Y711">
        <f t="shared" si="193"/>
        <v>6.2601217423887352</v>
      </c>
      <c r="Z711">
        <f t="shared" si="194"/>
        <v>6.5730863631286391</v>
      </c>
      <c r="AA711">
        <f t="shared" si="195"/>
        <v>6.2201592538356856</v>
      </c>
      <c r="AB711">
        <f t="shared" si="196"/>
        <v>5.9046124035762526</v>
      </c>
      <c r="AC711">
        <f t="shared" si="197"/>
        <v>5.9093342538700506</v>
      </c>
      <c r="AD711">
        <f t="shared" si="198"/>
        <v>6.2300820726570239</v>
      </c>
      <c r="AE711">
        <f t="shared" si="199"/>
        <v>5.8196670895572771</v>
      </c>
      <c r="AF711">
        <f t="shared" si="200"/>
        <v>5.6617187331481222</v>
      </c>
      <c r="AG711">
        <f t="shared" si="201"/>
        <v>5.5049157136658584</v>
      </c>
      <c r="AH711">
        <f t="shared" si="202"/>
        <v>5.4987255560081802</v>
      </c>
      <c r="AI711">
        <f t="shared" si="203"/>
        <v>5.1015373154409867</v>
      </c>
      <c r="AJ711">
        <f t="shared" si="204"/>
        <v>4.7356752513505445</v>
      </c>
    </row>
    <row r="712" spans="1:36" x14ac:dyDescent="0.25">
      <c r="A712" s="2">
        <v>3153608</v>
      </c>
      <c r="B712" s="1">
        <v>0.65519230651130067</v>
      </c>
      <c r="C712">
        <v>13.50503499755861</v>
      </c>
      <c r="D712">
        <v>2.6165656311035148</v>
      </c>
      <c r="E712">
        <v>0</v>
      </c>
      <c r="F712">
        <v>0</v>
      </c>
      <c r="G712">
        <v>1.097421459960938</v>
      </c>
      <c r="H712">
        <v>0</v>
      </c>
      <c r="I712">
        <v>2.700903271484373</v>
      </c>
      <c r="J712">
        <v>0</v>
      </c>
      <c r="K712">
        <v>6.5851825866699247</v>
      </c>
      <c r="L712">
        <v>0</v>
      </c>
      <c r="M712">
        <v>0</v>
      </c>
      <c r="N712">
        <v>0</v>
      </c>
      <c r="O712">
        <v>1.0128548950195313</v>
      </c>
      <c r="P712">
        <v>0</v>
      </c>
      <c r="Q712">
        <v>0.84400991821289073</v>
      </c>
      <c r="R712">
        <v>0</v>
      </c>
      <c r="S712">
        <v>0</v>
      </c>
      <c r="T712">
        <f t="shared" si="188"/>
        <v>3.2975776689663738</v>
      </c>
      <c r="U712">
        <f t="shared" si="189"/>
        <v>1.6896734122049917</v>
      </c>
      <c r="V712">
        <f t="shared" si="190"/>
        <v>0</v>
      </c>
      <c r="W712">
        <f t="shared" si="191"/>
        <v>0</v>
      </c>
      <c r="X712">
        <f t="shared" si="192"/>
        <v>0.94861130246114722</v>
      </c>
      <c r="Y712">
        <f t="shared" si="193"/>
        <v>0</v>
      </c>
      <c r="Z712">
        <f t="shared" si="194"/>
        <v>1.7193655242246049</v>
      </c>
      <c r="AA712">
        <f t="shared" si="195"/>
        <v>0</v>
      </c>
      <c r="AB712">
        <f t="shared" si="196"/>
        <v>2.5836850853222004</v>
      </c>
      <c r="AC712">
        <f t="shared" si="197"/>
        <v>0</v>
      </c>
      <c r="AD712">
        <f t="shared" si="198"/>
        <v>0</v>
      </c>
      <c r="AE712">
        <f t="shared" si="199"/>
        <v>0</v>
      </c>
      <c r="AF712">
        <f t="shared" si="200"/>
        <v>0.89043422128933614</v>
      </c>
      <c r="AG712">
        <f t="shared" si="201"/>
        <v>0</v>
      </c>
      <c r="AH712">
        <f t="shared" si="202"/>
        <v>0.76666660494546779</v>
      </c>
      <c r="AI712">
        <f t="shared" si="203"/>
        <v>0</v>
      </c>
      <c r="AJ712">
        <f t="shared" si="204"/>
        <v>0</v>
      </c>
    </row>
    <row r="713" spans="1:36" x14ac:dyDescent="0.25">
      <c r="A713" s="2">
        <v>3153707</v>
      </c>
      <c r="B713" s="1">
        <v>0.76370697434384627</v>
      </c>
      <c r="C713">
        <v>46.220460571289031</v>
      </c>
      <c r="D713">
        <v>61.602040209960947</v>
      </c>
      <c r="E713">
        <v>33.377585058593716</v>
      </c>
      <c r="F713">
        <v>27.209749786376953</v>
      </c>
      <c r="G713">
        <v>43.012843615722673</v>
      </c>
      <c r="H713">
        <v>33.294583618164062</v>
      </c>
      <c r="I713">
        <v>84.078335009765681</v>
      </c>
      <c r="J713">
        <v>67.847077301025479</v>
      </c>
      <c r="K713">
        <v>56.696000726318317</v>
      </c>
      <c r="L713">
        <v>22.815030511474593</v>
      </c>
      <c r="M713">
        <v>35.655692834472674</v>
      </c>
      <c r="N713">
        <v>9.2947193908691403</v>
      </c>
      <c r="O713">
        <v>22.052829589843761</v>
      </c>
      <c r="P713">
        <v>15.292775482177737</v>
      </c>
      <c r="Q713">
        <v>13.859573962402344</v>
      </c>
      <c r="R713">
        <v>5.1547615234375028</v>
      </c>
      <c r="S713">
        <v>0</v>
      </c>
      <c r="T713">
        <f t="shared" si="188"/>
        <v>4.5266867526477021</v>
      </c>
      <c r="U713">
        <f t="shared" si="189"/>
        <v>4.8139080437609021</v>
      </c>
      <c r="V713">
        <f t="shared" si="190"/>
        <v>4.2012560775112942</v>
      </c>
      <c r="W713">
        <f t="shared" si="191"/>
        <v>3.9970600355440769</v>
      </c>
      <c r="X713">
        <f t="shared" si="192"/>
        <v>4.4547810404981965</v>
      </c>
      <c r="Y713">
        <f t="shared" si="193"/>
        <v>4.1987673579888751</v>
      </c>
      <c r="Z713">
        <f t="shared" si="194"/>
        <v>5.12493146745246</v>
      </c>
      <c r="AA713">
        <f t="shared" si="195"/>
        <v>4.9104577953412614</v>
      </c>
      <c r="AB713">
        <f t="shared" si="196"/>
        <v>4.7309286199363427</v>
      </c>
      <c r="AC713">
        <f t="shared" si="197"/>
        <v>3.8210466704000527</v>
      </c>
      <c r="AD713">
        <f t="shared" si="198"/>
        <v>4.2672525881963352</v>
      </c>
      <c r="AE713">
        <f t="shared" si="199"/>
        <v>2.925474924007851</v>
      </c>
      <c r="AF713">
        <f t="shared" si="200"/>
        <v>3.7871017614642866</v>
      </c>
      <c r="AG713">
        <f t="shared" si="201"/>
        <v>3.4215949713280764</v>
      </c>
      <c r="AH713">
        <f t="shared" si="202"/>
        <v>3.3234223899604514</v>
      </c>
      <c r="AI713">
        <f t="shared" si="203"/>
        <v>2.3423465172092715</v>
      </c>
      <c r="AJ713">
        <f t="shared" si="204"/>
        <v>0</v>
      </c>
    </row>
    <row r="714" spans="1:36" x14ac:dyDescent="0.25">
      <c r="A714" s="2">
        <v>3154457</v>
      </c>
      <c r="B714" s="1">
        <v>0.64942242671512096</v>
      </c>
      <c r="C714">
        <v>1535.9079999267578</v>
      </c>
      <c r="D714">
        <v>1086.9984727661149</v>
      </c>
      <c r="E714">
        <v>596.40404995727397</v>
      </c>
      <c r="F714">
        <v>800.64910833740248</v>
      </c>
      <c r="G714">
        <v>593.07964710693375</v>
      </c>
      <c r="H714">
        <v>228.71983193359341</v>
      </c>
      <c r="I714">
        <v>509.53815375976546</v>
      </c>
      <c r="J714">
        <v>728.78699476318354</v>
      </c>
      <c r="K714">
        <v>596.30245905761763</v>
      </c>
      <c r="L714">
        <v>530.81627640380907</v>
      </c>
      <c r="M714">
        <v>280.84929682617212</v>
      </c>
      <c r="N714">
        <v>270.16612111816443</v>
      </c>
      <c r="O714">
        <v>345.13981625366193</v>
      </c>
      <c r="P714">
        <v>271.62414658813503</v>
      </c>
      <c r="Q714">
        <v>196.90470100708029</v>
      </c>
      <c r="R714">
        <v>149.80624610595686</v>
      </c>
      <c r="S714">
        <v>8.1621188842773424</v>
      </c>
      <c r="T714">
        <f t="shared" si="188"/>
        <v>8.0300243025692062</v>
      </c>
      <c r="U714">
        <f t="shared" si="189"/>
        <v>7.6843228742647938</v>
      </c>
      <c r="V714">
        <f t="shared" si="190"/>
        <v>7.0840662569433945</v>
      </c>
      <c r="W714">
        <f t="shared" si="191"/>
        <v>7.3785703546460715</v>
      </c>
      <c r="X714">
        <f t="shared" si="192"/>
        <v>7.0784765934364415</v>
      </c>
      <c r="Y714">
        <f t="shared" si="193"/>
        <v>6.1256497726752039</v>
      </c>
      <c r="Z714">
        <f t="shared" si="194"/>
        <v>6.9266528780396355</v>
      </c>
      <c r="AA714">
        <f t="shared" si="195"/>
        <v>7.2845291523135742</v>
      </c>
      <c r="AB714">
        <f t="shared" si="196"/>
        <v>7.0838959036229339</v>
      </c>
      <c r="AC714">
        <f t="shared" si="197"/>
        <v>6.9675640337187215</v>
      </c>
      <c r="AD714">
        <f t="shared" si="198"/>
        <v>6.3309685653044694</v>
      </c>
      <c r="AE714">
        <f t="shared" si="199"/>
        <v>6.2921876388836644</v>
      </c>
      <c r="AF714">
        <f t="shared" si="200"/>
        <v>6.5370988786882629</v>
      </c>
      <c r="AG714">
        <f t="shared" si="201"/>
        <v>6.2975698657061194</v>
      </c>
      <c r="AH714">
        <f t="shared" si="202"/>
        <v>5.975873488998821</v>
      </c>
      <c r="AI714">
        <f t="shared" si="203"/>
        <v>5.7025010867602086</v>
      </c>
      <c r="AJ714">
        <f t="shared" si="204"/>
        <v>2.7963826506926979</v>
      </c>
    </row>
    <row r="715" spans="1:36" x14ac:dyDescent="0.25">
      <c r="A715" s="2">
        <v>3154507</v>
      </c>
      <c r="B715" s="1">
        <v>0.85301828748646791</v>
      </c>
      <c r="C715">
        <v>98.434581768798807</v>
      </c>
      <c r="D715">
        <v>172.86401854248106</v>
      </c>
      <c r="E715">
        <v>331.22899308471756</v>
      </c>
      <c r="F715">
        <v>559.87315402832201</v>
      </c>
      <c r="G715">
        <v>497.9709673217784</v>
      </c>
      <c r="H715">
        <v>140.56352290649431</v>
      </c>
      <c r="I715">
        <v>103.41911296386721</v>
      </c>
      <c r="J715">
        <v>26.83164616699219</v>
      </c>
      <c r="K715">
        <v>101.81869946289071</v>
      </c>
      <c r="L715">
        <v>88.743723614501917</v>
      </c>
      <c r="M715">
        <v>55.19640211791998</v>
      </c>
      <c r="N715">
        <v>45.48455162963868</v>
      </c>
      <c r="O715">
        <v>26.995598822021471</v>
      </c>
      <c r="P715">
        <v>17.798373028564448</v>
      </c>
      <c r="Q715">
        <v>19.431123968505865</v>
      </c>
      <c r="R715">
        <v>11.093454797363281</v>
      </c>
      <c r="S715">
        <v>1.1178020996093749</v>
      </c>
      <c r="T715">
        <f t="shared" si="188"/>
        <v>5.2825651640980125</v>
      </c>
      <c r="U715">
        <f t="shared" si="189"/>
        <v>5.8456608121406486</v>
      </c>
      <c r="V715">
        <f t="shared" si="190"/>
        <v>6.495959417418792</v>
      </c>
      <c r="W715">
        <f t="shared" si="191"/>
        <v>7.0208582255222067</v>
      </c>
      <c r="X715">
        <f t="shared" si="192"/>
        <v>6.9036899654988044</v>
      </c>
      <c r="Y715">
        <f t="shared" si="193"/>
        <v>5.6388193402848801</v>
      </c>
      <c r="Z715">
        <f t="shared" si="194"/>
        <v>5.3319603439327921</v>
      </c>
      <c r="AA715">
        <f t="shared" si="195"/>
        <v>3.9830762703313116</v>
      </c>
      <c r="AB715">
        <f t="shared" si="196"/>
        <v>5.3163650700456762</v>
      </c>
      <c r="AC715">
        <f t="shared" si="197"/>
        <v>5.1789316292905836</v>
      </c>
      <c r="AD715">
        <f t="shared" si="198"/>
        <v>4.7041270001326545</v>
      </c>
      <c r="AE715">
        <f t="shared" si="199"/>
        <v>4.5106407427494366</v>
      </c>
      <c r="AF715">
        <f t="shared" si="200"/>
        <v>3.9891638976546382</v>
      </c>
      <c r="AG715">
        <f t="shared" si="201"/>
        <v>3.5730424842527517</v>
      </c>
      <c r="AH715">
        <f t="shared" si="202"/>
        <v>3.6606847640512266</v>
      </c>
      <c r="AI715">
        <f t="shared" si="203"/>
        <v>3.1015277457716821</v>
      </c>
      <c r="AJ715">
        <f t="shared" si="204"/>
        <v>0.96226904845184746</v>
      </c>
    </row>
    <row r="716" spans="1:36" x14ac:dyDescent="0.25">
      <c r="A716" s="2">
        <v>3154606</v>
      </c>
      <c r="B716" s="1">
        <v>0.79048854900406851</v>
      </c>
      <c r="C716">
        <v>2.190724499511719</v>
      </c>
      <c r="D716">
        <v>1.5163869506835939</v>
      </c>
      <c r="E716">
        <v>0</v>
      </c>
      <c r="F716">
        <v>4.7179280090332023</v>
      </c>
      <c r="G716">
        <v>12.130097338867191</v>
      </c>
      <c r="H716">
        <v>4.3808299743652324</v>
      </c>
      <c r="I716">
        <v>6.9063278808593758</v>
      </c>
      <c r="J716">
        <v>31.670854388427756</v>
      </c>
      <c r="K716">
        <v>12.469155352783199</v>
      </c>
      <c r="L716">
        <v>5.4751305053710926</v>
      </c>
      <c r="M716">
        <v>12.130929602050783</v>
      </c>
      <c r="N716">
        <v>5.3083111145019526</v>
      </c>
      <c r="O716">
        <v>1.0954993591308591</v>
      </c>
      <c r="P716">
        <v>3.9605575805664071</v>
      </c>
      <c r="Q716">
        <v>9.6880201843261684</v>
      </c>
      <c r="R716">
        <v>1.095331170654297</v>
      </c>
      <c r="S716">
        <v>0</v>
      </c>
      <c r="T716">
        <f t="shared" si="188"/>
        <v>1.5258155458813276</v>
      </c>
      <c r="U716">
        <f t="shared" si="189"/>
        <v>1.2038188223282866</v>
      </c>
      <c r="V716">
        <f t="shared" si="190"/>
        <v>0</v>
      </c>
      <c r="W716">
        <f t="shared" si="191"/>
        <v>2.255563761274098</v>
      </c>
      <c r="X716">
        <f t="shared" si="192"/>
        <v>3.1905316847840233</v>
      </c>
      <c r="Y716">
        <f t="shared" si="193"/>
        <v>2.1831644543224979</v>
      </c>
      <c r="Z716">
        <f t="shared" si="194"/>
        <v>2.630785901163561</v>
      </c>
      <c r="AA716">
        <f t="shared" si="195"/>
        <v>4.148793167017109</v>
      </c>
      <c r="AB716">
        <f t="shared" si="196"/>
        <v>3.2180092648331104</v>
      </c>
      <c r="AC716">
        <f t="shared" si="197"/>
        <v>2.4016005705766372</v>
      </c>
      <c r="AD716">
        <f t="shared" si="198"/>
        <v>3.1906000619029822</v>
      </c>
      <c r="AE716">
        <f t="shared" si="199"/>
        <v>2.3711772282392412</v>
      </c>
      <c r="AF716">
        <f t="shared" si="200"/>
        <v>0.94731607722086064</v>
      </c>
      <c r="AG716">
        <f t="shared" si="201"/>
        <v>2.0851016977541836</v>
      </c>
      <c r="AH716">
        <f t="shared" si="202"/>
        <v>2.9666902963259991</v>
      </c>
      <c r="AI716">
        <f t="shared" si="203"/>
        <v>0.94720268288765741</v>
      </c>
      <c r="AJ716">
        <f t="shared" si="204"/>
        <v>0</v>
      </c>
    </row>
    <row r="717" spans="1:36" x14ac:dyDescent="0.25">
      <c r="A717" s="2">
        <v>3155504</v>
      </c>
      <c r="B717" s="1">
        <v>0.85920797946196958</v>
      </c>
      <c r="C717">
        <v>15.21990432739258</v>
      </c>
      <c r="D717">
        <v>35.075743103027321</v>
      </c>
      <c r="E717">
        <v>13.270356420898437</v>
      </c>
      <c r="F717">
        <v>7.43971331176758</v>
      </c>
      <c r="G717">
        <v>19.11112231445313</v>
      </c>
      <c r="H717">
        <v>6.0875096740722654</v>
      </c>
      <c r="I717">
        <v>20.120586492919934</v>
      </c>
      <c r="J717">
        <v>17.501984509277342</v>
      </c>
      <c r="K717">
        <v>16.063121136474606</v>
      </c>
      <c r="L717">
        <v>12.428006201171877</v>
      </c>
      <c r="M717">
        <v>18.010377996826172</v>
      </c>
      <c r="N717">
        <v>13.275916961669925</v>
      </c>
      <c r="O717">
        <v>7.691789739990238</v>
      </c>
      <c r="P717">
        <v>15.803857476806638</v>
      </c>
      <c r="Q717">
        <v>10.144640808105466</v>
      </c>
      <c r="R717">
        <v>5.57878016357422</v>
      </c>
      <c r="S717">
        <v>10.48344600219726</v>
      </c>
      <c r="T717">
        <f t="shared" si="188"/>
        <v>3.4168287394033157</v>
      </c>
      <c r="U717">
        <f t="shared" si="189"/>
        <v>4.2508601317223835</v>
      </c>
      <c r="V717">
        <f t="shared" si="190"/>
        <v>3.2800965030796885</v>
      </c>
      <c r="W717">
        <f t="shared" si="191"/>
        <v>2.7044659632644374</v>
      </c>
      <c r="X717">
        <f t="shared" si="192"/>
        <v>3.6441014553485354</v>
      </c>
      <c r="Y717">
        <f t="shared" si="193"/>
        <v>2.5060652193092419</v>
      </c>
      <c r="Z717">
        <f t="shared" si="194"/>
        <v>3.695507634842873</v>
      </c>
      <c r="AA717">
        <f t="shared" si="195"/>
        <v>3.5562765996865462</v>
      </c>
      <c r="AB717">
        <f t="shared" si="196"/>
        <v>3.4706407099494636</v>
      </c>
      <c r="AC717">
        <f t="shared" si="197"/>
        <v>3.2147143462480141</v>
      </c>
      <c r="AD717">
        <f t="shared" si="198"/>
        <v>3.5848651541706595</v>
      </c>
      <c r="AE717">
        <f t="shared" si="199"/>
        <v>3.2805142510959162</v>
      </c>
      <c r="AF717">
        <f t="shared" si="200"/>
        <v>2.7374997076376468</v>
      </c>
      <c r="AG717">
        <f t="shared" si="201"/>
        <v>3.4544006886324516</v>
      </c>
      <c r="AH717">
        <f t="shared" si="202"/>
        <v>3.0125131621753352</v>
      </c>
      <c r="AI717">
        <f t="shared" si="203"/>
        <v>2.4200549294157336</v>
      </c>
      <c r="AJ717">
        <f t="shared" si="204"/>
        <v>3.0452116403661882</v>
      </c>
    </row>
    <row r="718" spans="1:36" x14ac:dyDescent="0.25">
      <c r="A718" s="2">
        <v>3155603</v>
      </c>
      <c r="B718" s="1">
        <v>0.87930117384018691</v>
      </c>
      <c r="C718">
        <v>534.15130786132863</v>
      </c>
      <c r="D718">
        <v>646.28738328857276</v>
      </c>
      <c r="E718">
        <v>1910.9831273254342</v>
      </c>
      <c r="F718">
        <v>1908.3076704162556</v>
      </c>
      <c r="G718">
        <v>1672.3676483032204</v>
      </c>
      <c r="H718">
        <v>1054.3332710205077</v>
      </c>
      <c r="I718">
        <v>1067.4587139953612</v>
      </c>
      <c r="J718">
        <v>937.28769163208074</v>
      </c>
      <c r="K718">
        <v>520.63111910400369</v>
      </c>
      <c r="L718">
        <v>911.39627114868335</v>
      </c>
      <c r="M718">
        <v>1446.7102594055193</v>
      </c>
      <c r="N718">
        <v>319.31840704345723</v>
      </c>
      <c r="O718">
        <v>444.16886076049838</v>
      </c>
      <c r="P718">
        <v>309.90845443115262</v>
      </c>
      <c r="Q718">
        <v>241.14519022827139</v>
      </c>
      <c r="R718">
        <v>528.08846395263652</v>
      </c>
      <c r="S718">
        <v>146.39607766723637</v>
      </c>
      <c r="T718">
        <f t="shared" si="188"/>
        <v>6.9738272036549107</v>
      </c>
      <c r="U718">
        <f t="shared" si="189"/>
        <v>7.1643920497241158</v>
      </c>
      <c r="V718">
        <f t="shared" si="190"/>
        <v>8.2485203639811733</v>
      </c>
      <c r="W718">
        <f t="shared" si="191"/>
        <v>8.2471193410574593</v>
      </c>
      <c r="X718">
        <f t="shared" si="192"/>
        <v>8.1151429247695948</v>
      </c>
      <c r="Y718">
        <f t="shared" si="193"/>
        <v>7.6538112809930414</v>
      </c>
      <c r="Z718">
        <f t="shared" si="194"/>
        <v>7.6661834689011705</v>
      </c>
      <c r="AA718">
        <f t="shared" si="195"/>
        <v>7.5361377350721463</v>
      </c>
      <c r="AB718">
        <f t="shared" si="196"/>
        <v>6.9481898691077877</v>
      </c>
      <c r="AC718">
        <f t="shared" si="197"/>
        <v>7.5081252690083868</v>
      </c>
      <c r="AD718">
        <f t="shared" si="198"/>
        <v>7.9701947712093411</v>
      </c>
      <c r="AE718">
        <f t="shared" si="199"/>
        <v>6.4593383785659899</v>
      </c>
      <c r="AF718">
        <f t="shared" si="200"/>
        <v>6.7893532549117177</v>
      </c>
      <c r="AG718">
        <f t="shared" si="201"/>
        <v>6.4294267291242511</v>
      </c>
      <c r="AH718">
        <f t="shared" si="202"/>
        <v>6.1785506808552482</v>
      </c>
      <c r="AI718">
        <f t="shared" si="203"/>
        <v>6.9624118920468758</v>
      </c>
      <c r="AJ718">
        <f t="shared" si="204"/>
        <v>5.6794746545365493</v>
      </c>
    </row>
    <row r="719" spans="1:36" x14ac:dyDescent="0.25">
      <c r="A719" s="2">
        <v>3156007</v>
      </c>
      <c r="B719" s="1">
        <v>0.9680039467677084</v>
      </c>
      <c r="C719">
        <v>11.397006201171877</v>
      </c>
      <c r="D719">
        <v>0.85026984863281252</v>
      </c>
      <c r="E719">
        <v>0</v>
      </c>
      <c r="F719">
        <v>1.7011505371093749</v>
      </c>
      <c r="G719">
        <v>6.0408018859863306</v>
      </c>
      <c r="H719">
        <v>8.1683766052246103</v>
      </c>
      <c r="I719">
        <v>16.592325006103511</v>
      </c>
      <c r="J719">
        <v>5.1897023437499987</v>
      </c>
      <c r="K719">
        <v>2.2971500610351563</v>
      </c>
      <c r="L719">
        <v>1.4458963806152343</v>
      </c>
      <c r="M719">
        <v>0.68065268554687497</v>
      </c>
      <c r="N719">
        <v>2.0407891662597661</v>
      </c>
      <c r="O719">
        <v>4.1684944885253925</v>
      </c>
      <c r="P719">
        <v>0</v>
      </c>
      <c r="Q719">
        <v>1.8707084716796869</v>
      </c>
      <c r="R719">
        <v>10.462387866210941</v>
      </c>
      <c r="S719">
        <v>1.1058603271484375</v>
      </c>
      <c r="T719">
        <f t="shared" si="188"/>
        <v>3.1284170341820405</v>
      </c>
      <c r="U719">
        <f t="shared" si="189"/>
        <v>0.77144302795377306</v>
      </c>
      <c r="V719">
        <f t="shared" si="190"/>
        <v>0</v>
      </c>
      <c r="W719">
        <f t="shared" si="191"/>
        <v>1.3014036256974708</v>
      </c>
      <c r="X719">
        <f t="shared" si="192"/>
        <v>2.4984655463278269</v>
      </c>
      <c r="Y719">
        <f t="shared" si="193"/>
        <v>2.797143351797843</v>
      </c>
      <c r="Z719">
        <f t="shared" si="194"/>
        <v>3.5029942684844255</v>
      </c>
      <c r="AA719">
        <f t="shared" si="195"/>
        <v>2.3489791750069551</v>
      </c>
      <c r="AB719">
        <f t="shared" si="196"/>
        <v>1.5691416059338776</v>
      </c>
      <c r="AC719">
        <f t="shared" si="197"/>
        <v>1.1643723346201393</v>
      </c>
      <c r="AD719">
        <f t="shared" si="198"/>
        <v>0.63674461086992362</v>
      </c>
      <c r="AE719">
        <f t="shared" si="199"/>
        <v>1.4617295380063717</v>
      </c>
      <c r="AF719">
        <f t="shared" si="200"/>
        <v>2.1347885639339808</v>
      </c>
      <c r="AG719">
        <f t="shared" si="201"/>
        <v>0</v>
      </c>
      <c r="AH719">
        <f t="shared" si="202"/>
        <v>1.3842730171841495</v>
      </c>
      <c r="AI719">
        <f t="shared" si="203"/>
        <v>3.0432100205532664</v>
      </c>
      <c r="AJ719">
        <f t="shared" si="204"/>
        <v>0.95428326968376265</v>
      </c>
    </row>
    <row r="720" spans="1:36" x14ac:dyDescent="0.25">
      <c r="A720" s="2">
        <v>3156403</v>
      </c>
      <c r="B720" s="1">
        <v>0.70704538107677051</v>
      </c>
      <c r="C720">
        <v>41.251588647460942</v>
      </c>
      <c r="D720">
        <v>27.701462359619136</v>
      </c>
      <c r="E720">
        <v>29.568159271240244</v>
      </c>
      <c r="F720">
        <v>10.58799231567383</v>
      </c>
      <c r="G720">
        <v>4.150761749267577</v>
      </c>
      <c r="H720">
        <v>11.689423107910157</v>
      </c>
      <c r="I720">
        <v>0.84645096435546874</v>
      </c>
      <c r="J720">
        <v>14.143573315429689</v>
      </c>
      <c r="K720">
        <v>13.385581402587883</v>
      </c>
      <c r="L720">
        <v>7.2840873107910156</v>
      </c>
      <c r="M720">
        <v>7.7085824951171862</v>
      </c>
      <c r="N720">
        <v>14.573256835937503</v>
      </c>
      <c r="O720">
        <v>2.4561595825195304</v>
      </c>
      <c r="P720">
        <v>5.9300925537109395</v>
      </c>
      <c r="Q720">
        <v>0</v>
      </c>
      <c r="R720">
        <v>0</v>
      </c>
      <c r="S720">
        <v>5.1677700012207</v>
      </c>
      <c r="T720">
        <f t="shared" si="188"/>
        <v>4.4129836853675055</v>
      </c>
      <c r="U720">
        <f t="shared" si="189"/>
        <v>4.0149580136842156</v>
      </c>
      <c r="V720">
        <f t="shared" si="190"/>
        <v>4.0801310909149286</v>
      </c>
      <c r="W720">
        <f t="shared" si="191"/>
        <v>3.0550903569171788</v>
      </c>
      <c r="X720">
        <f t="shared" si="192"/>
        <v>2.1306435965349033</v>
      </c>
      <c r="Y720">
        <f t="shared" si="193"/>
        <v>3.1536561951576236</v>
      </c>
      <c r="Z720">
        <f t="shared" si="194"/>
        <v>0.76853091477399949</v>
      </c>
      <c r="AA720">
        <f t="shared" si="195"/>
        <v>3.3436549283982266</v>
      </c>
      <c r="AB720">
        <f t="shared" si="196"/>
        <v>3.2887176755883778</v>
      </c>
      <c r="AC720">
        <f t="shared" si="197"/>
        <v>2.68351820261352</v>
      </c>
      <c r="AD720">
        <f t="shared" si="198"/>
        <v>2.7396623721561428</v>
      </c>
      <c r="AE720">
        <f t="shared" si="199"/>
        <v>3.3735103693464805</v>
      </c>
      <c r="AF720">
        <f t="shared" si="200"/>
        <v>1.6308250021412034</v>
      </c>
      <c r="AG720">
        <f t="shared" si="201"/>
        <v>2.4802215070730314</v>
      </c>
      <c r="AH720">
        <f t="shared" si="202"/>
        <v>0</v>
      </c>
      <c r="AI720">
        <f t="shared" si="203"/>
        <v>0</v>
      </c>
      <c r="AJ720">
        <f t="shared" si="204"/>
        <v>2.3448209072779234</v>
      </c>
    </row>
    <row r="721" spans="1:36" x14ac:dyDescent="0.25">
      <c r="A721" s="2">
        <v>3156502</v>
      </c>
      <c r="B721" s="1">
        <v>0.7995448633183595</v>
      </c>
      <c r="C721">
        <v>3.0049335327148441</v>
      </c>
      <c r="D721">
        <v>0</v>
      </c>
      <c r="E721">
        <v>0.85821315307617185</v>
      </c>
      <c r="F721">
        <v>0</v>
      </c>
      <c r="G721">
        <v>0</v>
      </c>
      <c r="H721">
        <v>1.0303650390625001</v>
      </c>
      <c r="I721">
        <v>0</v>
      </c>
      <c r="J721">
        <v>5.1508026245117176</v>
      </c>
      <c r="K721">
        <v>12.960838659667967</v>
      </c>
      <c r="L721">
        <v>76.473674926757781</v>
      </c>
      <c r="M721">
        <v>264.66850145263584</v>
      </c>
      <c r="N721">
        <v>24.63237296142578</v>
      </c>
      <c r="O721">
        <v>0.94401483764648431</v>
      </c>
      <c r="P721">
        <v>0</v>
      </c>
      <c r="Q721">
        <v>4.8085507690429692</v>
      </c>
      <c r="R721">
        <v>70.638297845458709</v>
      </c>
      <c r="S721">
        <v>24.80714757080078</v>
      </c>
      <c r="T721">
        <f t="shared" si="188"/>
        <v>1.8200054258004195</v>
      </c>
      <c r="U721">
        <f t="shared" si="189"/>
        <v>0</v>
      </c>
      <c r="V721">
        <f t="shared" si="190"/>
        <v>0.77748268679537647</v>
      </c>
      <c r="W721">
        <f t="shared" si="191"/>
        <v>0</v>
      </c>
      <c r="X721">
        <f t="shared" si="192"/>
        <v>0</v>
      </c>
      <c r="Y721">
        <f t="shared" si="193"/>
        <v>0.90268275156260736</v>
      </c>
      <c r="Z721">
        <f t="shared" si="194"/>
        <v>0</v>
      </c>
      <c r="AA721">
        <f t="shared" si="195"/>
        <v>2.3415922860599716</v>
      </c>
      <c r="AB721">
        <f t="shared" si="196"/>
        <v>3.2565645122623539</v>
      </c>
      <c r="AC721">
        <f t="shared" si="197"/>
        <v>5.0301364888529587</v>
      </c>
      <c r="AD721">
        <f t="shared" si="198"/>
        <v>6.2716288544456686</v>
      </c>
      <c r="AE721">
        <f t="shared" si="199"/>
        <v>3.8976205067218785</v>
      </c>
      <c r="AF721">
        <f t="shared" si="200"/>
        <v>0.84122696774985828</v>
      </c>
      <c r="AG721">
        <f t="shared" si="201"/>
        <v>0</v>
      </c>
      <c r="AH721">
        <f t="shared" si="202"/>
        <v>2.2741838060209636</v>
      </c>
      <c r="AI721">
        <f t="shared" si="203"/>
        <v>4.9507697391334382</v>
      </c>
      <c r="AJ721">
        <f t="shared" si="204"/>
        <v>3.9046849968075881</v>
      </c>
    </row>
    <row r="722" spans="1:36" x14ac:dyDescent="0.25">
      <c r="A722" s="2">
        <v>3156700</v>
      </c>
      <c r="B722" s="1">
        <v>0.80272695505030367</v>
      </c>
      <c r="C722">
        <v>1.8537968688964841</v>
      </c>
      <c r="D722">
        <v>0.84254088134765626</v>
      </c>
      <c r="E722">
        <v>1.6851792358398436</v>
      </c>
      <c r="F722">
        <v>0.92691703491210953</v>
      </c>
      <c r="G722">
        <v>0</v>
      </c>
      <c r="H722">
        <v>0.84264447631835926</v>
      </c>
      <c r="I722">
        <v>0.33698201293945312</v>
      </c>
      <c r="J722">
        <v>0.84245878906249994</v>
      </c>
      <c r="K722">
        <v>4.2133615051269535</v>
      </c>
      <c r="L722">
        <v>3.5388486511230455</v>
      </c>
      <c r="M722">
        <v>0</v>
      </c>
      <c r="N722">
        <v>1.0109213928222656</v>
      </c>
      <c r="O722">
        <v>0</v>
      </c>
      <c r="P722">
        <v>0.92671787109374992</v>
      </c>
      <c r="Q722">
        <v>2.6120076599121087</v>
      </c>
      <c r="R722">
        <v>0</v>
      </c>
      <c r="S722">
        <v>0</v>
      </c>
      <c r="T722">
        <f t="shared" si="188"/>
        <v>1.3762722717057685</v>
      </c>
      <c r="U722">
        <f t="shared" si="189"/>
        <v>0.76554356991325712</v>
      </c>
      <c r="V722">
        <f t="shared" si="190"/>
        <v>1.2932815787313003</v>
      </c>
      <c r="W722">
        <f t="shared" si="191"/>
        <v>0.82874078701141629</v>
      </c>
      <c r="X722">
        <f t="shared" si="192"/>
        <v>0</v>
      </c>
      <c r="Y722">
        <f t="shared" si="193"/>
        <v>0.76562279183782245</v>
      </c>
      <c r="Z722">
        <f t="shared" si="194"/>
        <v>0.33090969236153694</v>
      </c>
      <c r="AA722">
        <f t="shared" si="195"/>
        <v>0.76548078881189741</v>
      </c>
      <c r="AB722">
        <f t="shared" si="196"/>
        <v>2.1452020575041177</v>
      </c>
      <c r="AC722">
        <f t="shared" si="197"/>
        <v>1.976338613392419</v>
      </c>
      <c r="AD722">
        <f t="shared" si="198"/>
        <v>0</v>
      </c>
      <c r="AE722">
        <f t="shared" si="199"/>
        <v>0.88907513111711856</v>
      </c>
      <c r="AF722">
        <f t="shared" si="200"/>
        <v>0</v>
      </c>
      <c r="AG722">
        <f t="shared" si="201"/>
        <v>0.82859471337252766</v>
      </c>
      <c r="AH722">
        <f t="shared" si="202"/>
        <v>1.6880449932127075</v>
      </c>
      <c r="AI722">
        <f t="shared" si="203"/>
        <v>0</v>
      </c>
      <c r="AJ722">
        <f t="shared" si="204"/>
        <v>0</v>
      </c>
    </row>
    <row r="723" spans="1:36" x14ac:dyDescent="0.25">
      <c r="A723" s="2">
        <v>3156908</v>
      </c>
      <c r="B723" s="1">
        <v>0.80686285317822726</v>
      </c>
      <c r="C723">
        <v>196.11373603515662</v>
      </c>
      <c r="D723">
        <v>80.839991589355421</v>
      </c>
      <c r="E723">
        <v>128.67931134033202</v>
      </c>
      <c r="F723">
        <v>105.37733399047846</v>
      </c>
      <c r="G723">
        <v>75.135035467529264</v>
      </c>
      <c r="H723">
        <v>111.06340144653322</v>
      </c>
      <c r="I723">
        <v>103.28907017211917</v>
      </c>
      <c r="J723">
        <v>89.18770375366212</v>
      </c>
      <c r="K723">
        <v>92.276218011474597</v>
      </c>
      <c r="L723">
        <v>100.44333729248049</v>
      </c>
      <c r="M723">
        <v>68.999990899658229</v>
      </c>
      <c r="N723">
        <v>83.692922668457044</v>
      </c>
      <c r="O723">
        <v>59.648974920654311</v>
      </c>
      <c r="P723">
        <v>49.418855780029304</v>
      </c>
      <c r="Q723">
        <v>32.13364454956055</v>
      </c>
      <c r="R723">
        <v>6.8156930786132808</v>
      </c>
      <c r="S723">
        <v>8.9163274169921856</v>
      </c>
      <c r="T723">
        <f t="shared" si="188"/>
        <v>5.9718484574790205</v>
      </c>
      <c r="U723">
        <f t="shared" si="189"/>
        <v>5.0856572217966036</v>
      </c>
      <c r="V723">
        <f t="shared" si="190"/>
        <v>5.5504856289607725</v>
      </c>
      <c r="W723">
        <f t="shared" si="191"/>
        <v>5.3507172588859024</v>
      </c>
      <c r="X723">
        <f t="shared" si="192"/>
        <v>5.0124784299803933</v>
      </c>
      <c r="Y723">
        <f t="shared" si="193"/>
        <v>5.4032686697969305</v>
      </c>
      <c r="Z723">
        <f t="shared" si="194"/>
        <v>5.3307021767873302</v>
      </c>
      <c r="AA723">
        <f t="shared" si="195"/>
        <v>5.1839217878292514</v>
      </c>
      <c r="AB723">
        <f t="shared" si="196"/>
        <v>5.2179629881915872</v>
      </c>
      <c r="AC723">
        <f t="shared" si="197"/>
        <v>5.3027657199003304</v>
      </c>
      <c r="AD723">
        <f t="shared" si="198"/>
        <v>4.927306059123465</v>
      </c>
      <c r="AE723">
        <f t="shared" si="199"/>
        <v>5.1203372879515046</v>
      </c>
      <c r="AF723">
        <f t="shared" si="200"/>
        <v>4.7816944008400002</v>
      </c>
      <c r="AG723">
        <f t="shared" si="201"/>
        <v>4.5935815779055478</v>
      </c>
      <c r="AH723">
        <f t="shared" si="202"/>
        <v>4.1632928048075009</v>
      </c>
      <c r="AI723">
        <f t="shared" si="203"/>
        <v>2.6177137135943287</v>
      </c>
      <c r="AJ723">
        <f t="shared" si="204"/>
        <v>2.8841612063845941</v>
      </c>
    </row>
    <row r="724" spans="1:36" x14ac:dyDescent="0.25">
      <c r="A724" s="2">
        <v>3157005</v>
      </c>
      <c r="B724" s="1">
        <v>0.8705445111889154</v>
      </c>
      <c r="C724">
        <v>3.2689472167968741</v>
      </c>
      <c r="D724">
        <v>10.667309411621092</v>
      </c>
      <c r="E724">
        <v>15.656608789062496</v>
      </c>
      <c r="F724">
        <v>8.8607244079589869</v>
      </c>
      <c r="G724">
        <v>6.4518435668945315</v>
      </c>
      <c r="H724">
        <v>32.534572149658182</v>
      </c>
      <c r="I724">
        <v>41.142004986572204</v>
      </c>
      <c r="J724">
        <v>87.875505163574246</v>
      </c>
      <c r="K724">
        <v>22.376985198974609</v>
      </c>
      <c r="L724">
        <v>72.54426130371084</v>
      </c>
      <c r="M724">
        <v>69.099552362060535</v>
      </c>
      <c r="N724">
        <v>4.3025054565429706</v>
      </c>
      <c r="O724">
        <v>9.8096434020996064</v>
      </c>
      <c r="P724">
        <v>7.5717703674316441</v>
      </c>
      <c r="Q724">
        <v>22.445064935302739</v>
      </c>
      <c r="R724">
        <v>57.882307971191331</v>
      </c>
      <c r="S724">
        <v>1.0326472290039059</v>
      </c>
      <c r="T724">
        <f t="shared" si="188"/>
        <v>1.9002294560646706</v>
      </c>
      <c r="U724">
        <f t="shared" si="189"/>
        <v>3.0625208459885278</v>
      </c>
      <c r="V724">
        <f t="shared" si="190"/>
        <v>3.4450586080857613</v>
      </c>
      <c r="W724">
        <f t="shared" si="191"/>
        <v>2.8779448102924423</v>
      </c>
      <c r="X724">
        <f t="shared" si="192"/>
        <v>2.5634655214802207</v>
      </c>
      <c r="Y724">
        <f t="shared" si="193"/>
        <v>4.1756865629649713</v>
      </c>
      <c r="Z724">
        <f t="shared" si="194"/>
        <v>4.4103244627095259</v>
      </c>
      <c r="AA724">
        <f t="shared" si="195"/>
        <v>5.1691006523577094</v>
      </c>
      <c r="AB724">
        <f t="shared" si="196"/>
        <v>3.8016790628638568</v>
      </c>
      <c r="AC724">
        <f t="shared" si="197"/>
        <v>4.977391557902032</v>
      </c>
      <c r="AD724">
        <f t="shared" si="198"/>
        <v>4.928747787865781</v>
      </c>
      <c r="AE724">
        <f t="shared" si="199"/>
        <v>2.1655841270652285</v>
      </c>
      <c r="AF724">
        <f t="shared" si="200"/>
        <v>2.9791010035638004</v>
      </c>
      <c r="AG724">
        <f t="shared" si="201"/>
        <v>2.7219064269120912</v>
      </c>
      <c r="AH724">
        <f t="shared" si="202"/>
        <v>3.8047138243261305</v>
      </c>
      <c r="AI724">
        <f t="shared" si="203"/>
        <v>4.7516335670964676</v>
      </c>
      <c r="AJ724">
        <f t="shared" si="204"/>
        <v>0.90427128532400269</v>
      </c>
    </row>
    <row r="725" spans="1:36" x14ac:dyDescent="0.25">
      <c r="A725" s="2">
        <v>3157377</v>
      </c>
      <c r="B725" s="1">
        <v>0.66530832629385861</v>
      </c>
      <c r="C725">
        <v>11.185182879638671</v>
      </c>
      <c r="D725">
        <v>48.700353387451116</v>
      </c>
      <c r="E725">
        <v>65.387209283447248</v>
      </c>
      <c r="F725">
        <v>84.999723010253987</v>
      </c>
      <c r="G725">
        <v>84.655445104980302</v>
      </c>
      <c r="H725">
        <v>58.073100469970697</v>
      </c>
      <c r="I725">
        <v>95.152073266601576</v>
      </c>
      <c r="J725">
        <v>46.972480279541088</v>
      </c>
      <c r="K725">
        <v>17.808861114501941</v>
      </c>
      <c r="L725">
        <v>127.58995108642553</v>
      </c>
      <c r="M725">
        <v>233.49945933837992</v>
      </c>
      <c r="N725">
        <v>4.3015214599609362</v>
      </c>
      <c r="O725">
        <v>20.990674682617179</v>
      </c>
      <c r="P725">
        <v>42.152644714355532</v>
      </c>
      <c r="Q725">
        <v>27.184295513916002</v>
      </c>
      <c r="R725">
        <v>17.377480737304676</v>
      </c>
      <c r="S725">
        <v>3.2686997741699209</v>
      </c>
      <c r="T725">
        <f t="shared" si="188"/>
        <v>3.10972943109266</v>
      </c>
      <c r="U725">
        <f t="shared" si="189"/>
        <v>4.5789388589119175</v>
      </c>
      <c r="V725">
        <f t="shared" si="190"/>
        <v>4.8735323109309903</v>
      </c>
      <c r="W725">
        <f t="shared" si="191"/>
        <v>5.1358297788478584</v>
      </c>
      <c r="X725">
        <f t="shared" si="192"/>
        <v>5.1317714944871735</v>
      </c>
      <c r="Y725">
        <f t="shared" si="193"/>
        <v>4.7549238715316671</v>
      </c>
      <c r="Z725">
        <f t="shared" si="194"/>
        <v>5.2486511747338183</v>
      </c>
      <c r="AA725">
        <f t="shared" si="195"/>
        <v>4.5428223715930036</v>
      </c>
      <c r="AB725">
        <f t="shared" si="196"/>
        <v>3.5736306557961095</v>
      </c>
      <c r="AC725">
        <f t="shared" si="197"/>
        <v>5.5419841517986459</v>
      </c>
      <c r="AD725">
        <f t="shared" si="198"/>
        <v>6.1463315274725794</v>
      </c>
      <c r="AE725">
        <f t="shared" si="199"/>
        <v>2.1653613375288625</v>
      </c>
      <c r="AF725">
        <f t="shared" si="200"/>
        <v>3.7377923718564388</v>
      </c>
      <c r="AG725">
        <f t="shared" si="201"/>
        <v>4.4345852774403003</v>
      </c>
      <c r="AH725">
        <f t="shared" si="202"/>
        <v>3.9961247462020548</v>
      </c>
      <c r="AI725">
        <f t="shared" si="203"/>
        <v>3.5491491899484311</v>
      </c>
      <c r="AJ725">
        <f t="shared" si="204"/>
        <v>1.9001570697757511</v>
      </c>
    </row>
    <row r="726" spans="1:36" x14ac:dyDescent="0.25">
      <c r="A726" s="2">
        <v>3157609</v>
      </c>
      <c r="B726" s="1">
        <v>0.8556376811807882</v>
      </c>
      <c r="C726">
        <v>1746.976275097657</v>
      </c>
      <c r="D726">
        <v>2134.9934966857995</v>
      </c>
      <c r="E726">
        <v>2340.5170030822833</v>
      </c>
      <c r="F726">
        <v>1554.9270238830536</v>
      </c>
      <c r="G726">
        <v>1289.5879301269517</v>
      </c>
      <c r="H726">
        <v>1189.7455406921376</v>
      </c>
      <c r="I726">
        <v>751.10303024291875</v>
      </c>
      <c r="J726">
        <v>1279.6951028197998</v>
      </c>
      <c r="K726">
        <v>944.1964079467798</v>
      </c>
      <c r="L726">
        <v>1169.5439248413059</v>
      </c>
      <c r="M726">
        <v>1146.2631830078121</v>
      </c>
      <c r="N726">
        <v>1243.3206865295415</v>
      </c>
      <c r="O726">
        <v>966.78557098388478</v>
      </c>
      <c r="P726">
        <v>466.68072887573186</v>
      </c>
      <c r="Q726">
        <v>346.78579044189416</v>
      </c>
      <c r="R726">
        <v>526.9528852600107</v>
      </c>
      <c r="S726">
        <v>40.888714154052742</v>
      </c>
      <c r="T726">
        <f t="shared" si="188"/>
        <v>8.1587889921495762</v>
      </c>
      <c r="U726">
        <f t="shared" si="189"/>
        <v>8.3593661150154652</v>
      </c>
      <c r="V726">
        <f t="shared" si="190"/>
        <v>8.4512743516327973</v>
      </c>
      <c r="W726">
        <f t="shared" si="191"/>
        <v>8.0423311774931427</v>
      </c>
      <c r="X726">
        <f t="shared" si="192"/>
        <v>7.8552253432029842</v>
      </c>
      <c r="Y726">
        <f t="shared" si="193"/>
        <v>7.7746420890658747</v>
      </c>
      <c r="Z726">
        <f t="shared" si="194"/>
        <v>7.3146904567902684</v>
      </c>
      <c r="AA726">
        <f t="shared" si="195"/>
        <v>7.8475244608378061</v>
      </c>
      <c r="AB726">
        <f t="shared" si="196"/>
        <v>7.5434816647537479</v>
      </c>
      <c r="AC726">
        <f t="shared" si="197"/>
        <v>7.7575165072997834</v>
      </c>
      <c r="AD726">
        <f t="shared" si="198"/>
        <v>7.7374098953231458</v>
      </c>
      <c r="AE726">
        <f t="shared" si="199"/>
        <v>7.8186883945095751</v>
      </c>
      <c r="AF726">
        <f t="shared" si="200"/>
        <v>7.567124172240792</v>
      </c>
      <c r="AG726">
        <f t="shared" si="201"/>
        <v>6.838793688234353</v>
      </c>
      <c r="AH726">
        <f t="shared" si="202"/>
        <v>6.541856530092037</v>
      </c>
      <c r="AI726">
        <f t="shared" si="203"/>
        <v>6.9602592236388938</v>
      </c>
      <c r="AJ726">
        <f t="shared" si="204"/>
        <v>4.40415076609069</v>
      </c>
    </row>
    <row r="727" spans="1:36" x14ac:dyDescent="0.25">
      <c r="A727" s="2">
        <v>3157708</v>
      </c>
      <c r="B727" s="1">
        <v>0.67248313988384945</v>
      </c>
      <c r="C727">
        <v>8.023433862304687</v>
      </c>
      <c r="D727">
        <v>13.511563671875001</v>
      </c>
      <c r="E727">
        <v>3.3785071228027341</v>
      </c>
      <c r="F727">
        <v>9.1191007019042907</v>
      </c>
      <c r="G727">
        <v>2.5333097778320317</v>
      </c>
      <c r="H727">
        <v>9.6294914245605483</v>
      </c>
      <c r="I727">
        <v>17.823239355468747</v>
      </c>
      <c r="J727">
        <v>2.2808876770019539</v>
      </c>
      <c r="K727">
        <v>6.8384831237792962</v>
      </c>
      <c r="L727">
        <v>0</v>
      </c>
      <c r="M727">
        <v>0.84467061157226575</v>
      </c>
      <c r="N727">
        <v>1.0982044494628909</v>
      </c>
      <c r="O727">
        <v>4.0502868652343738</v>
      </c>
      <c r="P727">
        <v>6.6665878540039074</v>
      </c>
      <c r="Q727">
        <v>3.04154780883789</v>
      </c>
      <c r="R727">
        <v>1.689828192138672</v>
      </c>
      <c r="S727">
        <v>2.6176519409179679</v>
      </c>
      <c r="T727">
        <f t="shared" si="188"/>
        <v>2.7793747100151442</v>
      </c>
      <c r="U727">
        <f t="shared" si="189"/>
        <v>3.2980596584575199</v>
      </c>
      <c r="V727">
        <f t="shared" si="190"/>
        <v>1.931797003548738</v>
      </c>
      <c r="W727">
        <f t="shared" si="191"/>
        <v>2.906511230804937</v>
      </c>
      <c r="X727">
        <f t="shared" si="192"/>
        <v>1.6595315371452348</v>
      </c>
      <c r="Y727">
        <f t="shared" si="193"/>
        <v>2.9606628382769604</v>
      </c>
      <c r="Z727">
        <f t="shared" si="194"/>
        <v>3.574436426195573</v>
      </c>
      <c r="AA727">
        <f t="shared" si="195"/>
        <v>1.5626312198198937</v>
      </c>
      <c r="AB727">
        <f t="shared" si="196"/>
        <v>2.6210166517098381</v>
      </c>
      <c r="AC727">
        <f t="shared" si="197"/>
        <v>0</v>
      </c>
      <c r="AD727">
        <f t="shared" si="198"/>
        <v>0.76717142036192243</v>
      </c>
      <c r="AE727">
        <f t="shared" si="199"/>
        <v>0.94913857191465256</v>
      </c>
      <c r="AF727">
        <f t="shared" si="200"/>
        <v>2.1068372955088019</v>
      </c>
      <c r="AG727">
        <f t="shared" si="201"/>
        <v>2.5958335979760032</v>
      </c>
      <c r="AH727">
        <f t="shared" si="202"/>
        <v>1.831503785523495</v>
      </c>
      <c r="AI727">
        <f t="shared" si="203"/>
        <v>1.2956516245812444</v>
      </c>
      <c r="AJ727">
        <f t="shared" si="204"/>
        <v>1.6900611511233994</v>
      </c>
    </row>
    <row r="728" spans="1:36" x14ac:dyDescent="0.25">
      <c r="A728" s="2">
        <v>3157807</v>
      </c>
      <c r="B728" s="1">
        <v>0.86008744058764208</v>
      </c>
      <c r="C728">
        <v>10.201464453124998</v>
      </c>
      <c r="D728">
        <v>21.324529382324201</v>
      </c>
      <c r="E728">
        <v>10.876126818847656</v>
      </c>
      <c r="F728">
        <v>6.913802386474611</v>
      </c>
      <c r="G728">
        <v>7.4176487365722643</v>
      </c>
      <c r="H728">
        <v>6.7429599792480461</v>
      </c>
      <c r="I728">
        <v>17.278097155761721</v>
      </c>
      <c r="J728">
        <v>43.994577093505775</v>
      </c>
      <c r="K728">
        <v>34.126623126220714</v>
      </c>
      <c r="L728">
        <v>35.982256518554678</v>
      </c>
      <c r="M728">
        <v>12.301108764648443</v>
      </c>
      <c r="N728">
        <v>15.168793035888672</v>
      </c>
      <c r="O728">
        <v>8.8465049804687528</v>
      </c>
      <c r="P728">
        <v>4.2964584716796903</v>
      </c>
      <c r="Q728">
        <v>6.9933967285156262</v>
      </c>
      <c r="R728">
        <v>3.286552014160157</v>
      </c>
      <c r="S728">
        <v>0.84329657592773444</v>
      </c>
      <c r="T728">
        <f t="shared" si="188"/>
        <v>3.0180720863290906</v>
      </c>
      <c r="U728">
        <f t="shared" si="189"/>
        <v>3.7535545221289359</v>
      </c>
      <c r="V728">
        <f t="shared" si="190"/>
        <v>3.0818241465867269</v>
      </c>
      <c r="W728">
        <f t="shared" si="191"/>
        <v>2.6318564331702938</v>
      </c>
      <c r="X728">
        <f t="shared" si="192"/>
        <v>2.7015223244770317</v>
      </c>
      <c r="Y728">
        <f t="shared" si="193"/>
        <v>2.6070998040708662</v>
      </c>
      <c r="Z728">
        <f t="shared" si="194"/>
        <v>3.5434231989571012</v>
      </c>
      <c r="AA728">
        <f t="shared" si="195"/>
        <v>4.4773426980576767</v>
      </c>
      <c r="AB728">
        <f t="shared" si="196"/>
        <v>4.2234395890986658</v>
      </c>
      <c r="AC728">
        <f t="shared" si="197"/>
        <v>4.2763661586538229</v>
      </c>
      <c r="AD728">
        <f t="shared" si="198"/>
        <v>3.2044846605462882</v>
      </c>
      <c r="AE728">
        <f t="shared" si="199"/>
        <v>3.4134721622435968</v>
      </c>
      <c r="AF728">
        <f t="shared" si="200"/>
        <v>2.8763488984678829</v>
      </c>
      <c r="AG728">
        <f t="shared" si="201"/>
        <v>2.1642142466278602</v>
      </c>
      <c r="AH728">
        <f t="shared" si="202"/>
        <v>2.6431864855366123</v>
      </c>
      <c r="AI728">
        <f t="shared" si="203"/>
        <v>1.9053667031207162</v>
      </c>
      <c r="AJ728">
        <f t="shared" si="204"/>
        <v>0.76612137751127851</v>
      </c>
    </row>
    <row r="729" spans="1:36" x14ac:dyDescent="0.25">
      <c r="A729" s="2">
        <v>3158003</v>
      </c>
      <c r="B729" s="1">
        <v>0.7395784215026785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f t="shared" si="188"/>
        <v>0</v>
      </c>
      <c r="U729">
        <f t="shared" si="189"/>
        <v>0</v>
      </c>
      <c r="V729">
        <f t="shared" si="190"/>
        <v>0</v>
      </c>
      <c r="W729">
        <f t="shared" si="191"/>
        <v>0</v>
      </c>
      <c r="X729">
        <f t="shared" si="192"/>
        <v>0</v>
      </c>
      <c r="Y729">
        <f t="shared" si="193"/>
        <v>0</v>
      </c>
      <c r="Z729">
        <f t="shared" si="194"/>
        <v>0</v>
      </c>
      <c r="AA729">
        <f t="shared" si="195"/>
        <v>0</v>
      </c>
      <c r="AB729">
        <f t="shared" si="196"/>
        <v>0</v>
      </c>
      <c r="AC729">
        <f t="shared" si="197"/>
        <v>0</v>
      </c>
      <c r="AD729">
        <f t="shared" si="198"/>
        <v>0</v>
      </c>
      <c r="AE729">
        <f t="shared" si="199"/>
        <v>0</v>
      </c>
      <c r="AF729">
        <f t="shared" si="200"/>
        <v>0</v>
      </c>
      <c r="AG729">
        <f t="shared" si="201"/>
        <v>0</v>
      </c>
      <c r="AH729">
        <f t="shared" si="202"/>
        <v>0</v>
      </c>
      <c r="AI729">
        <f t="shared" si="203"/>
        <v>0</v>
      </c>
      <c r="AJ729">
        <f t="shared" si="204"/>
        <v>0</v>
      </c>
    </row>
    <row r="730" spans="1:36" x14ac:dyDescent="0.25">
      <c r="A730" s="2">
        <v>3158300</v>
      </c>
      <c r="B730" s="1">
        <v>0.58874638199192897</v>
      </c>
      <c r="C730">
        <v>7.5106821716308616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3.7555885314941388</v>
      </c>
      <c r="J730">
        <v>0</v>
      </c>
      <c r="K730">
        <v>2.253322399902344</v>
      </c>
      <c r="L730">
        <v>4.3396120666503908</v>
      </c>
      <c r="M730">
        <v>1.418581085205078</v>
      </c>
      <c r="N730">
        <v>0</v>
      </c>
      <c r="O730">
        <v>0</v>
      </c>
      <c r="P730">
        <v>4.5898468444824214</v>
      </c>
      <c r="Q730">
        <v>2.837809320068359</v>
      </c>
      <c r="R730">
        <v>0</v>
      </c>
      <c r="S730">
        <v>0</v>
      </c>
      <c r="T730">
        <f t="shared" si="188"/>
        <v>2.7138761137969967</v>
      </c>
      <c r="U730">
        <f t="shared" si="189"/>
        <v>0</v>
      </c>
      <c r="V730">
        <f t="shared" si="190"/>
        <v>0</v>
      </c>
      <c r="W730">
        <f t="shared" si="191"/>
        <v>0</v>
      </c>
      <c r="X730">
        <f t="shared" si="192"/>
        <v>0</v>
      </c>
      <c r="Y730">
        <f t="shared" si="193"/>
        <v>0</v>
      </c>
      <c r="Z730">
        <f t="shared" si="194"/>
        <v>2.0336635765356541</v>
      </c>
      <c r="AA730">
        <f t="shared" si="195"/>
        <v>0</v>
      </c>
      <c r="AB730">
        <f t="shared" si="196"/>
        <v>1.5515064799703713</v>
      </c>
      <c r="AC730">
        <f t="shared" si="197"/>
        <v>2.1739504445951319</v>
      </c>
      <c r="AD730">
        <f t="shared" si="198"/>
        <v>1.1487348321206601</v>
      </c>
      <c r="AE730">
        <f t="shared" si="199"/>
        <v>0</v>
      </c>
      <c r="AF730">
        <f t="shared" si="200"/>
        <v>0</v>
      </c>
      <c r="AG730">
        <f t="shared" si="201"/>
        <v>2.2286550717891429</v>
      </c>
      <c r="AH730">
        <f t="shared" si="202"/>
        <v>1.7658699703312342</v>
      </c>
      <c r="AI730">
        <f t="shared" si="203"/>
        <v>0</v>
      </c>
      <c r="AJ730">
        <f t="shared" si="204"/>
        <v>0</v>
      </c>
    </row>
    <row r="731" spans="1:36" x14ac:dyDescent="0.25">
      <c r="A731" s="2">
        <v>3158508</v>
      </c>
      <c r="B731" s="1">
        <v>0.82479198721876112</v>
      </c>
      <c r="C731">
        <v>45.640659490966812</v>
      </c>
      <c r="D731">
        <v>74.660775109863309</v>
      </c>
      <c r="E731">
        <v>61.633475109863276</v>
      </c>
      <c r="F731">
        <v>82.607067602539018</v>
      </c>
      <c r="G731">
        <v>22.433405554199211</v>
      </c>
      <c r="H731">
        <v>8.1251759216308592</v>
      </c>
      <c r="I731">
        <v>20.987551123046874</v>
      </c>
      <c r="J731">
        <v>6.3522591918945306</v>
      </c>
      <c r="K731">
        <v>28.024144964599621</v>
      </c>
      <c r="L731">
        <v>69.25576588745119</v>
      </c>
      <c r="M731">
        <v>17.607935693359376</v>
      </c>
      <c r="N731">
        <v>42.162842370605446</v>
      </c>
      <c r="O731">
        <v>18.277756933593764</v>
      </c>
      <c r="P731">
        <v>10.074329913330082</v>
      </c>
      <c r="Q731">
        <v>16.082090576171868</v>
      </c>
      <c r="R731">
        <v>12.18477025146484</v>
      </c>
      <c r="S731">
        <v>1.0152573242187499</v>
      </c>
      <c r="T731">
        <f t="shared" si="188"/>
        <v>4.5140661488771263</v>
      </c>
      <c r="U731">
        <f t="shared" si="189"/>
        <v>5.0061468820712038</v>
      </c>
      <c r="V731">
        <f t="shared" si="190"/>
        <v>4.8144181363524066</v>
      </c>
      <c r="W731">
        <f t="shared" si="191"/>
        <v>5.1072790554018006</v>
      </c>
      <c r="X731">
        <f t="shared" si="192"/>
        <v>3.8041947415425716</v>
      </c>
      <c r="Y731">
        <f t="shared" si="193"/>
        <v>2.791880047938625</v>
      </c>
      <c r="Z731">
        <f t="shared" si="194"/>
        <v>3.7376437223880772</v>
      </c>
      <c r="AA731">
        <f t="shared" si="195"/>
        <v>2.5480965133599733</v>
      </c>
      <c r="AB731">
        <f t="shared" si="196"/>
        <v>4.0265318157355194</v>
      </c>
      <c r="AC731">
        <f t="shared" si="197"/>
        <v>4.9310057028470373</v>
      </c>
      <c r="AD731">
        <f t="shared" si="198"/>
        <v>3.5623022482267883</v>
      </c>
      <c r="AE731">
        <f t="shared" si="199"/>
        <v>4.4348271022570804</v>
      </c>
      <c r="AF731">
        <f t="shared" si="200"/>
        <v>3.5995795262326111</v>
      </c>
      <c r="AG731">
        <f t="shared" si="201"/>
        <v>3.0055919698157858</v>
      </c>
      <c r="AH731">
        <f t="shared" si="202"/>
        <v>3.4718186665662927</v>
      </c>
      <c r="AI731">
        <f t="shared" si="203"/>
        <v>3.1950136326462966</v>
      </c>
      <c r="AJ731">
        <f t="shared" si="204"/>
        <v>0.89212109853741239</v>
      </c>
    </row>
    <row r="732" spans="1:36" x14ac:dyDescent="0.25">
      <c r="A732" s="2">
        <v>3159001</v>
      </c>
      <c r="B732" s="1">
        <v>0.89553288970175449</v>
      </c>
      <c r="C732">
        <v>31.950544281005847</v>
      </c>
      <c r="D732">
        <v>9.7230709411621099</v>
      </c>
      <c r="E732">
        <v>15.470229650878903</v>
      </c>
      <c r="F732">
        <v>19.447372991943357</v>
      </c>
      <c r="G732">
        <v>8.9608576599121132</v>
      </c>
      <c r="H732">
        <v>2.1135711425781247</v>
      </c>
      <c r="I732">
        <v>3.804611401367187</v>
      </c>
      <c r="J732">
        <v>1.352676586914062</v>
      </c>
      <c r="K732">
        <v>2.875520928955078</v>
      </c>
      <c r="L732">
        <v>27.319070397949233</v>
      </c>
      <c r="M732">
        <v>15.469015246582041</v>
      </c>
      <c r="N732">
        <v>4.3967252746582028</v>
      </c>
      <c r="O732">
        <v>7.2719653198242211</v>
      </c>
      <c r="P732">
        <v>6.4249844665527354</v>
      </c>
      <c r="Q732">
        <v>6.7637986328125024</v>
      </c>
      <c r="R732">
        <v>3.7208737304687496</v>
      </c>
      <c r="S732">
        <v>0</v>
      </c>
      <c r="T732">
        <f t="shared" si="188"/>
        <v>4.1575812037371565</v>
      </c>
      <c r="U732">
        <f t="shared" si="189"/>
        <v>2.9702826974727587</v>
      </c>
      <c r="V732">
        <f t="shared" si="190"/>
        <v>3.43310764848365</v>
      </c>
      <c r="W732">
        <f t="shared" si="191"/>
        <v>3.6615195477095086</v>
      </c>
      <c r="X732">
        <f t="shared" si="192"/>
        <v>2.8891121259497941</v>
      </c>
      <c r="Y732">
        <f t="shared" si="193"/>
        <v>1.4933022059586696</v>
      </c>
      <c r="Z732">
        <f t="shared" si="194"/>
        <v>2.0462011101413644</v>
      </c>
      <c r="AA732">
        <f t="shared" si="195"/>
        <v>1.1101646008999144</v>
      </c>
      <c r="AB732">
        <f t="shared" si="196"/>
        <v>1.7783300071464394</v>
      </c>
      <c r="AC732">
        <f t="shared" si="197"/>
        <v>4.0010669918141293</v>
      </c>
      <c r="AD732">
        <f t="shared" si="198"/>
        <v>3.4330293094735089</v>
      </c>
      <c r="AE732">
        <f t="shared" si="199"/>
        <v>2.1866957555183193</v>
      </c>
      <c r="AF732">
        <f t="shared" si="200"/>
        <v>2.6818681447184223</v>
      </c>
      <c r="AG732">
        <f t="shared" si="201"/>
        <v>2.5593432464212729</v>
      </c>
      <c r="AH732">
        <f t="shared" si="202"/>
        <v>2.6101521878164053</v>
      </c>
      <c r="AI732">
        <f t="shared" si="203"/>
        <v>2.0246925324176162</v>
      </c>
      <c r="AJ732">
        <f t="shared" si="204"/>
        <v>0</v>
      </c>
    </row>
    <row r="733" spans="1:36" x14ac:dyDescent="0.25">
      <c r="A733" s="2">
        <v>3159704</v>
      </c>
      <c r="B733" s="1">
        <v>0.87954275801916992</v>
      </c>
      <c r="C733">
        <v>9.7841861083984334</v>
      </c>
      <c r="D733">
        <v>4.5543171813964856</v>
      </c>
      <c r="E733">
        <v>5.5664403991699221</v>
      </c>
      <c r="F733">
        <v>1.264797015380859</v>
      </c>
      <c r="G733">
        <v>6.0749916503906256</v>
      </c>
      <c r="H733">
        <v>7.0868493103027337</v>
      </c>
      <c r="I733">
        <v>19.910861895751985</v>
      </c>
      <c r="J733">
        <v>4.2191835876464836</v>
      </c>
      <c r="K733">
        <v>3.2072870361328119</v>
      </c>
      <c r="L733">
        <v>9.78646223144532</v>
      </c>
      <c r="M733">
        <v>3.542805200195311</v>
      </c>
      <c r="N733">
        <v>0.92778777465820339</v>
      </c>
      <c r="O733">
        <v>3.6282786376953111</v>
      </c>
      <c r="P733">
        <v>1.434023291015625</v>
      </c>
      <c r="Q733">
        <v>4.3023636840820298</v>
      </c>
      <c r="R733">
        <v>0</v>
      </c>
      <c r="S733">
        <v>2.9531664794921859</v>
      </c>
      <c r="T733">
        <f t="shared" si="188"/>
        <v>2.9765159329301296</v>
      </c>
      <c r="U733">
        <f t="shared" si="189"/>
        <v>2.2210634953065438</v>
      </c>
      <c r="V733">
        <f t="shared" si="190"/>
        <v>2.4178753835385787</v>
      </c>
      <c r="W733">
        <f t="shared" si="191"/>
        <v>1.0568033835066759</v>
      </c>
      <c r="X733">
        <f t="shared" si="192"/>
        <v>2.5040340354845068</v>
      </c>
      <c r="Y733">
        <f t="shared" si="193"/>
        <v>2.6563290321655928</v>
      </c>
      <c r="Z733">
        <f t="shared" si="194"/>
        <v>3.6850426002226522</v>
      </c>
      <c r="AA733">
        <f t="shared" si="195"/>
        <v>2.146545644659752</v>
      </c>
      <c r="AB733">
        <f t="shared" si="196"/>
        <v>1.8820348733964516</v>
      </c>
      <c r="AC733">
        <f t="shared" si="197"/>
        <v>2.9767473335325483</v>
      </c>
      <c r="AD733">
        <f t="shared" si="198"/>
        <v>1.9774139590252202</v>
      </c>
      <c r="AE733">
        <f t="shared" si="199"/>
        <v>0.82937924738060198</v>
      </c>
      <c r="AF733">
        <f t="shared" si="200"/>
        <v>2.0003769001738889</v>
      </c>
      <c r="AG733">
        <f t="shared" si="201"/>
        <v>1.1575998333759592</v>
      </c>
      <c r="AH733">
        <f t="shared" si="202"/>
        <v>2.1655520309296805</v>
      </c>
      <c r="AI733">
        <f t="shared" si="203"/>
        <v>0</v>
      </c>
      <c r="AJ733">
        <f t="shared" si="204"/>
        <v>1.8035314295653113</v>
      </c>
    </row>
    <row r="734" spans="1:36" x14ac:dyDescent="0.25">
      <c r="A734" s="2">
        <v>3159803</v>
      </c>
      <c r="B734" s="1">
        <v>0.62489405439441048</v>
      </c>
      <c r="C734">
        <v>59.922179626464811</v>
      </c>
      <c r="D734">
        <v>23.612662170410157</v>
      </c>
      <c r="E734">
        <v>24.543403411865249</v>
      </c>
      <c r="F734">
        <v>16.248880780029314</v>
      </c>
      <c r="G734">
        <v>8.9742275939941418</v>
      </c>
      <c r="H734">
        <v>17.948026196289053</v>
      </c>
      <c r="I734">
        <v>17.100514862060542</v>
      </c>
      <c r="J734">
        <v>49.176534625244194</v>
      </c>
      <c r="K734">
        <v>7.0201875976562489</v>
      </c>
      <c r="L734">
        <v>6.429845434570308</v>
      </c>
      <c r="M734">
        <v>7.2745697753906233</v>
      </c>
      <c r="N734">
        <v>13.032688061523439</v>
      </c>
      <c r="O734">
        <v>9.9915344909667958</v>
      </c>
      <c r="P734">
        <v>5.4189224182128921</v>
      </c>
      <c r="Q734">
        <v>10.066911730957028</v>
      </c>
      <c r="R734">
        <v>0.93055897827148426</v>
      </c>
      <c r="S734">
        <v>0</v>
      </c>
      <c r="T734">
        <f t="shared" si="188"/>
        <v>4.7862635123808372</v>
      </c>
      <c r="U734">
        <f t="shared" si="189"/>
        <v>3.8553783640758836</v>
      </c>
      <c r="V734">
        <f t="shared" si="190"/>
        <v>3.8940050617887803</v>
      </c>
      <c r="W734">
        <f t="shared" si="191"/>
        <v>3.4821167458401141</v>
      </c>
      <c r="X734">
        <f t="shared" si="192"/>
        <v>2.8905938668685143</v>
      </c>
      <c r="Y734">
        <f t="shared" si="193"/>
        <v>3.5814025065707358</v>
      </c>
      <c r="Z734">
        <f t="shared" si="194"/>
        <v>3.533109570711741</v>
      </c>
      <c r="AA734">
        <f t="shared" si="195"/>
        <v>4.5886671128063146</v>
      </c>
      <c r="AB734">
        <f t="shared" si="196"/>
        <v>2.6469716915755255</v>
      </c>
      <c r="AC734">
        <f t="shared" si="197"/>
        <v>2.5600905425559994</v>
      </c>
      <c r="AD734">
        <f t="shared" si="198"/>
        <v>2.6822228934726251</v>
      </c>
      <c r="AE734">
        <f t="shared" si="199"/>
        <v>3.2620764879158384</v>
      </c>
      <c r="AF734">
        <f t="shared" si="200"/>
        <v>2.9973802474536027</v>
      </c>
      <c r="AG734">
        <f t="shared" si="201"/>
        <v>2.3914510676075094</v>
      </c>
      <c r="AH734">
        <f t="shared" si="202"/>
        <v>3.0048589585591006</v>
      </c>
      <c r="AI734">
        <f t="shared" si="203"/>
        <v>0.83140935804594751</v>
      </c>
      <c r="AJ734">
        <f t="shared" si="204"/>
        <v>0</v>
      </c>
    </row>
    <row r="735" spans="1:36" x14ac:dyDescent="0.25">
      <c r="A735" s="2">
        <v>3160207</v>
      </c>
      <c r="B735" s="1">
        <v>0.99730984036843884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f t="shared" si="188"/>
        <v>0</v>
      </c>
      <c r="U735">
        <f t="shared" si="189"/>
        <v>0</v>
      </c>
      <c r="V735">
        <f t="shared" si="190"/>
        <v>0</v>
      </c>
      <c r="W735">
        <f t="shared" si="191"/>
        <v>0</v>
      </c>
      <c r="X735">
        <f t="shared" si="192"/>
        <v>0</v>
      </c>
      <c r="Y735">
        <f t="shared" si="193"/>
        <v>0</v>
      </c>
      <c r="Z735">
        <f t="shared" si="194"/>
        <v>0</v>
      </c>
      <c r="AA735">
        <f t="shared" si="195"/>
        <v>0</v>
      </c>
      <c r="AB735">
        <f t="shared" si="196"/>
        <v>0</v>
      </c>
      <c r="AC735">
        <f t="shared" si="197"/>
        <v>0</v>
      </c>
      <c r="AD735">
        <f t="shared" si="198"/>
        <v>0</v>
      </c>
      <c r="AE735">
        <f t="shared" si="199"/>
        <v>0</v>
      </c>
      <c r="AF735">
        <f t="shared" si="200"/>
        <v>0</v>
      </c>
      <c r="AG735">
        <f t="shared" si="201"/>
        <v>0</v>
      </c>
      <c r="AH735">
        <f t="shared" si="202"/>
        <v>0</v>
      </c>
      <c r="AI735">
        <f t="shared" si="203"/>
        <v>0</v>
      </c>
      <c r="AJ735">
        <f t="shared" si="204"/>
        <v>0</v>
      </c>
    </row>
    <row r="736" spans="1:36" x14ac:dyDescent="0.25">
      <c r="A736" s="2">
        <v>3160405</v>
      </c>
      <c r="B736" s="1">
        <v>0.7041405538338843</v>
      </c>
      <c r="C736">
        <v>77.739117437744113</v>
      </c>
      <c r="D736">
        <v>91.290150750732451</v>
      </c>
      <c r="E736">
        <v>37.936970281982425</v>
      </c>
      <c r="F736">
        <v>26.841145410156241</v>
      </c>
      <c r="G736">
        <v>13.716026232910149</v>
      </c>
      <c r="H736">
        <v>18.931729785156257</v>
      </c>
      <c r="I736">
        <v>21.95560245971679</v>
      </c>
      <c r="J736">
        <v>13.461112786865236</v>
      </c>
      <c r="K736">
        <v>31.699798693847669</v>
      </c>
      <c r="L736">
        <v>26.7428396118164</v>
      </c>
      <c r="M736">
        <v>11.776106152343754</v>
      </c>
      <c r="N736">
        <v>13.117929388427733</v>
      </c>
      <c r="O736">
        <v>18.586919726562503</v>
      </c>
      <c r="P736">
        <v>25.662552545166008</v>
      </c>
      <c r="Q736">
        <v>12.118024963378909</v>
      </c>
      <c r="R736">
        <v>8.5003634094238265</v>
      </c>
      <c r="S736">
        <v>0.58883052368164057</v>
      </c>
      <c r="T736">
        <f t="shared" si="188"/>
        <v>5.0465471182546189</v>
      </c>
      <c r="U736">
        <f t="shared" si="189"/>
        <v>5.2072200811150768</v>
      </c>
      <c r="V736">
        <f t="shared" si="190"/>
        <v>4.3292469470859469</v>
      </c>
      <c r="W736">
        <f t="shared" si="191"/>
        <v>3.9834299935086284</v>
      </c>
      <c r="X736">
        <f t="shared" si="192"/>
        <v>3.3130383594230133</v>
      </c>
      <c r="Y736">
        <f t="shared" si="193"/>
        <v>3.6346833153213853</v>
      </c>
      <c r="Z736">
        <f t="shared" si="194"/>
        <v>3.7826877419091431</v>
      </c>
      <c r="AA736">
        <f t="shared" si="195"/>
        <v>3.2943290075162888</v>
      </c>
      <c r="AB736">
        <f t="shared" si="196"/>
        <v>4.1497062048890276</v>
      </c>
      <c r="AC736">
        <f t="shared" si="197"/>
        <v>3.9797633194648281</v>
      </c>
      <c r="AD736">
        <f t="shared" si="198"/>
        <v>3.1610176558394332</v>
      </c>
      <c r="AE736">
        <f t="shared" si="199"/>
        <v>3.2685767868472579</v>
      </c>
      <c r="AF736">
        <f t="shared" si="200"/>
        <v>3.6163281334786119</v>
      </c>
      <c r="AG736">
        <f t="shared" si="201"/>
        <v>3.938559406799381</v>
      </c>
      <c r="AH736">
        <f t="shared" si="202"/>
        <v>3.1895393176092592</v>
      </c>
      <c r="AI736">
        <f t="shared" si="203"/>
        <v>2.8366981892841054</v>
      </c>
      <c r="AJ736">
        <f t="shared" si="204"/>
        <v>0.55922358468526101</v>
      </c>
    </row>
    <row r="737" spans="1:36" x14ac:dyDescent="0.25">
      <c r="A737" s="2">
        <v>3160454</v>
      </c>
      <c r="B737" s="1">
        <v>0.95961292062247017</v>
      </c>
      <c r="C737">
        <v>35.999053314209007</v>
      </c>
      <c r="D737">
        <v>34.09043282470703</v>
      </c>
      <c r="E737">
        <v>23.555948858642569</v>
      </c>
      <c r="F737">
        <v>24.159669873046919</v>
      </c>
      <c r="G737">
        <v>23.472571466064441</v>
      </c>
      <c r="H737">
        <v>40.901311383056651</v>
      </c>
      <c r="I737">
        <v>40.564882879638695</v>
      </c>
      <c r="J737">
        <v>40.388087396240223</v>
      </c>
      <c r="K737">
        <v>107.50954892578125</v>
      </c>
      <c r="L737">
        <v>75.236485845947172</v>
      </c>
      <c r="M737">
        <v>335.48814285278297</v>
      </c>
      <c r="N737">
        <v>27.963745782470696</v>
      </c>
      <c r="O737">
        <v>56.880228991699212</v>
      </c>
      <c r="P737">
        <v>24.508764672851562</v>
      </c>
      <c r="Q737">
        <v>16.745888055419911</v>
      </c>
      <c r="R737">
        <v>45.994929998779355</v>
      </c>
      <c r="S737">
        <v>22.515853051757823</v>
      </c>
      <c r="T737">
        <f t="shared" si="188"/>
        <v>4.2768326774248271</v>
      </c>
      <c r="U737">
        <f t="shared" si="189"/>
        <v>4.2223790109008821</v>
      </c>
      <c r="V737">
        <f t="shared" si="190"/>
        <v>3.8529758160551966</v>
      </c>
      <c r="W737">
        <f t="shared" si="191"/>
        <v>3.8782599242317053</v>
      </c>
      <c r="X737">
        <f t="shared" si="192"/>
        <v>3.8494331919740463</v>
      </c>
      <c r="Y737">
        <f t="shared" si="193"/>
        <v>4.4044587123103058</v>
      </c>
      <c r="Z737">
        <f t="shared" si="194"/>
        <v>4.3962018131710705</v>
      </c>
      <c r="AA737">
        <f t="shared" si="195"/>
        <v>4.3918352820218169</v>
      </c>
      <c r="AB737">
        <f t="shared" si="196"/>
        <v>5.3707484801701746</v>
      </c>
      <c r="AC737">
        <f t="shared" si="197"/>
        <v>5.0138276405330355</v>
      </c>
      <c r="AD737">
        <f t="shared" si="198"/>
        <v>6.5087360158090144</v>
      </c>
      <c r="AE737">
        <f t="shared" si="199"/>
        <v>4.0243756099933146</v>
      </c>
      <c r="AF737">
        <f t="shared" si="200"/>
        <v>4.7341722541088753</v>
      </c>
      <c r="AG737">
        <f t="shared" si="201"/>
        <v>3.8925939115913448</v>
      </c>
      <c r="AH737">
        <f t="shared" si="202"/>
        <v>3.5121902343589757</v>
      </c>
      <c r="AI737">
        <f t="shared" si="203"/>
        <v>4.5217965061109853</v>
      </c>
      <c r="AJ737">
        <f t="shared" si="204"/>
        <v>3.8078595893925744</v>
      </c>
    </row>
    <row r="738" spans="1:36" x14ac:dyDescent="0.25">
      <c r="A738" s="2">
        <v>3160603</v>
      </c>
      <c r="B738" s="1">
        <v>0.8417054914448745</v>
      </c>
      <c r="C738">
        <v>6.6256248413085927</v>
      </c>
      <c r="D738">
        <v>9.1743935119628865</v>
      </c>
      <c r="E738">
        <v>5.3525442443847684</v>
      </c>
      <c r="F738">
        <v>9.9376587158203122</v>
      </c>
      <c r="G738">
        <v>7.4747821350097645</v>
      </c>
      <c r="H738">
        <v>5.5205208374023425</v>
      </c>
      <c r="I738">
        <v>0</v>
      </c>
      <c r="J738">
        <v>4.1598379577636742</v>
      </c>
      <c r="K738">
        <v>3.8211616516113267</v>
      </c>
      <c r="L738">
        <v>12.224392285156249</v>
      </c>
      <c r="M738">
        <v>2.3768801391601571</v>
      </c>
      <c r="N738">
        <v>0.84906175537109385</v>
      </c>
      <c r="O738">
        <v>0</v>
      </c>
      <c r="P738">
        <v>0</v>
      </c>
      <c r="Q738">
        <v>0</v>
      </c>
      <c r="R738">
        <v>0</v>
      </c>
      <c r="S738">
        <v>0</v>
      </c>
      <c r="T738">
        <f t="shared" si="188"/>
        <v>2.5897387253035413</v>
      </c>
      <c r="U738">
        <f t="shared" si="189"/>
        <v>2.9125205208125591</v>
      </c>
      <c r="V738">
        <f t="shared" si="190"/>
        <v>2.3793332223470824</v>
      </c>
      <c r="W738">
        <f t="shared" si="191"/>
        <v>2.9920005376315135</v>
      </c>
      <c r="X738">
        <f t="shared" si="192"/>
        <v>2.7091269009412366</v>
      </c>
      <c r="Y738">
        <f t="shared" si="193"/>
        <v>2.4097233909483622</v>
      </c>
      <c r="Z738">
        <f t="shared" si="194"/>
        <v>0</v>
      </c>
      <c r="AA738">
        <f t="shared" si="195"/>
        <v>2.1327672162201288</v>
      </c>
      <c r="AB738">
        <f t="shared" si="196"/>
        <v>2.0503997259237439</v>
      </c>
      <c r="AC738">
        <f t="shared" si="197"/>
        <v>3.1982492808045238</v>
      </c>
      <c r="AD738">
        <f t="shared" si="198"/>
        <v>1.6005089801274499</v>
      </c>
      <c r="AE738">
        <f t="shared" si="199"/>
        <v>0.77052238237765358</v>
      </c>
      <c r="AF738">
        <f t="shared" si="200"/>
        <v>0</v>
      </c>
      <c r="AG738">
        <f t="shared" si="201"/>
        <v>0</v>
      </c>
      <c r="AH738">
        <f t="shared" si="202"/>
        <v>0</v>
      </c>
      <c r="AI738">
        <f t="shared" si="203"/>
        <v>0</v>
      </c>
      <c r="AJ738">
        <f t="shared" si="204"/>
        <v>0</v>
      </c>
    </row>
    <row r="739" spans="1:36" x14ac:dyDescent="0.25">
      <c r="A739" s="2">
        <v>3161106</v>
      </c>
      <c r="B739" s="1">
        <v>0.83366569110768807</v>
      </c>
      <c r="C739">
        <v>648.18434806518508</v>
      </c>
      <c r="D739">
        <v>722.49205704955796</v>
      </c>
      <c r="E739">
        <v>720.39792167358632</v>
      </c>
      <c r="F739">
        <v>514.49526898803754</v>
      </c>
      <c r="G739">
        <v>544.44547358398484</v>
      </c>
      <c r="H739">
        <v>387.75936127319295</v>
      </c>
      <c r="I739">
        <v>249.48527665405271</v>
      </c>
      <c r="J739">
        <v>472.76269782104481</v>
      </c>
      <c r="K739">
        <v>793.02452474975632</v>
      </c>
      <c r="L739">
        <v>1430.3352633850066</v>
      </c>
      <c r="M739">
        <v>936.95027133789142</v>
      </c>
      <c r="N739">
        <v>1484.695615740965</v>
      </c>
      <c r="O739">
        <v>359.55226600341791</v>
      </c>
      <c r="P739">
        <v>201.44579680175781</v>
      </c>
      <c r="Q739">
        <v>148.74283581542971</v>
      </c>
      <c r="R739">
        <v>204.05036709594722</v>
      </c>
      <c r="S739">
        <v>0</v>
      </c>
      <c r="T739">
        <f t="shared" si="188"/>
        <v>7.1673229192432082</v>
      </c>
      <c r="U739">
        <f t="shared" si="189"/>
        <v>7.2758540857147223</v>
      </c>
      <c r="V739">
        <f t="shared" si="190"/>
        <v>7.2729513906160053</v>
      </c>
      <c r="W739">
        <f t="shared" si="191"/>
        <v>6.9363344848781372</v>
      </c>
      <c r="X739">
        <f t="shared" si="192"/>
        <v>6.9929158209712847</v>
      </c>
      <c r="Y739">
        <f t="shared" si="193"/>
        <v>6.6535337875754061</v>
      </c>
      <c r="Z739">
        <f t="shared" si="194"/>
        <v>6.2125510991016322</v>
      </c>
      <c r="AA739">
        <f t="shared" si="195"/>
        <v>6.8517418657652609</v>
      </c>
      <c r="AB739">
        <f t="shared" si="196"/>
        <v>7.3690017257879292</v>
      </c>
      <c r="AC739">
        <f t="shared" si="197"/>
        <v>7.958811448452435</v>
      </c>
      <c r="AD739">
        <f t="shared" si="198"/>
        <v>7.5357776739567592</v>
      </c>
      <c r="AE739">
        <f t="shared" si="199"/>
        <v>7.9961123516355777</v>
      </c>
      <c r="AF739">
        <f t="shared" si="200"/>
        <v>6.5780086662343917</v>
      </c>
      <c r="AG739">
        <f t="shared" si="201"/>
        <v>5.998673687808906</v>
      </c>
      <c r="AH739">
        <f t="shared" si="202"/>
        <v>5.6953773607744864</v>
      </c>
      <c r="AI739">
        <f t="shared" si="203"/>
        <v>6.0115200457446614</v>
      </c>
      <c r="AJ739">
        <f t="shared" si="204"/>
        <v>0</v>
      </c>
    </row>
    <row r="740" spans="1:36" x14ac:dyDescent="0.25">
      <c r="A740" s="2">
        <v>3161205</v>
      </c>
      <c r="B740" s="1">
        <v>0.92307690455300551</v>
      </c>
      <c r="C740" t="s">
        <v>36</v>
      </c>
      <c r="D740" t="s">
        <v>36</v>
      </c>
      <c r="E740" t="s">
        <v>36</v>
      </c>
      <c r="F740" t="s">
        <v>36</v>
      </c>
      <c r="G740" t="s">
        <v>36</v>
      </c>
      <c r="H740" t="s">
        <v>36</v>
      </c>
      <c r="I740" t="s">
        <v>36</v>
      </c>
      <c r="J740" t="s">
        <v>36</v>
      </c>
      <c r="K740" t="s">
        <v>36</v>
      </c>
      <c r="L740" t="s">
        <v>36</v>
      </c>
      <c r="M740" t="s">
        <v>36</v>
      </c>
      <c r="N740" t="s">
        <v>36</v>
      </c>
      <c r="O740" t="s">
        <v>36</v>
      </c>
      <c r="P740" t="s">
        <v>36</v>
      </c>
      <c r="Q740" t="s">
        <v>36</v>
      </c>
      <c r="R740" t="s">
        <v>36</v>
      </c>
      <c r="S740" t="s">
        <v>36</v>
      </c>
      <c r="T740">
        <f t="shared" si="188"/>
        <v>0</v>
      </c>
      <c r="U740">
        <f t="shared" si="189"/>
        <v>0</v>
      </c>
      <c r="V740">
        <f t="shared" si="190"/>
        <v>0</v>
      </c>
      <c r="W740">
        <f t="shared" si="191"/>
        <v>0</v>
      </c>
      <c r="X740">
        <f t="shared" si="192"/>
        <v>0</v>
      </c>
      <c r="Y740">
        <f t="shared" si="193"/>
        <v>0</v>
      </c>
      <c r="Z740">
        <f t="shared" si="194"/>
        <v>0</v>
      </c>
      <c r="AA740">
        <f t="shared" si="195"/>
        <v>0</v>
      </c>
      <c r="AB740">
        <f t="shared" si="196"/>
        <v>0</v>
      </c>
      <c r="AC740">
        <f t="shared" si="197"/>
        <v>0</v>
      </c>
      <c r="AD740">
        <f t="shared" si="198"/>
        <v>0</v>
      </c>
      <c r="AE740">
        <f t="shared" si="199"/>
        <v>0</v>
      </c>
      <c r="AF740">
        <f t="shared" si="200"/>
        <v>0</v>
      </c>
      <c r="AG740">
        <f t="shared" si="201"/>
        <v>0</v>
      </c>
      <c r="AH740">
        <f t="shared" si="202"/>
        <v>0</v>
      </c>
      <c r="AI740">
        <f t="shared" si="203"/>
        <v>0</v>
      </c>
      <c r="AJ740">
        <f t="shared" si="204"/>
        <v>0</v>
      </c>
    </row>
    <row r="741" spans="1:36" x14ac:dyDescent="0.25">
      <c r="A741" s="2">
        <v>3161304</v>
      </c>
      <c r="B741" s="1">
        <v>0.60928902198813639</v>
      </c>
      <c r="C741">
        <v>14.323236535644536</v>
      </c>
      <c r="D741">
        <v>4.8009439575195305</v>
      </c>
      <c r="E741">
        <v>8.7631684387207063</v>
      </c>
      <c r="F741">
        <v>6.7393444274902379</v>
      </c>
      <c r="G741">
        <v>9.5993125671386696</v>
      </c>
      <c r="H741">
        <v>1.6847755249023439</v>
      </c>
      <c r="I741">
        <v>1.6857980834960939</v>
      </c>
      <c r="J741">
        <v>1.8534593811035158</v>
      </c>
      <c r="K741">
        <v>1.0947593566894529</v>
      </c>
      <c r="L741">
        <v>0.92632478027343745</v>
      </c>
      <c r="M741">
        <v>1.179412811279297</v>
      </c>
      <c r="N741">
        <v>6.4042507568359364</v>
      </c>
      <c r="O741">
        <v>8.2595430114746122</v>
      </c>
      <c r="P741">
        <v>4.8887909606933588</v>
      </c>
      <c r="Q741">
        <v>1.9380196228027344</v>
      </c>
      <c r="R741">
        <v>5.5617007873535158</v>
      </c>
      <c r="S741">
        <v>1.6019976745605471</v>
      </c>
      <c r="T741">
        <f t="shared" si="188"/>
        <v>3.3562467003821417</v>
      </c>
      <c r="U741">
        <f t="shared" si="189"/>
        <v>2.2726338333974114</v>
      </c>
      <c r="V741">
        <f t="shared" si="190"/>
        <v>2.8669444305721559</v>
      </c>
      <c r="W741">
        <f t="shared" si="191"/>
        <v>2.6065692693175202</v>
      </c>
      <c r="X741">
        <f t="shared" si="192"/>
        <v>2.9575407560660585</v>
      </c>
      <c r="Y741">
        <f t="shared" si="193"/>
        <v>1.2930755380175754</v>
      </c>
      <c r="Z741">
        <f t="shared" si="194"/>
        <v>1.2935973472533036</v>
      </c>
      <c r="AA741">
        <f t="shared" si="195"/>
        <v>1.3761120337581763</v>
      </c>
      <c r="AB741">
        <f t="shared" si="196"/>
        <v>0.94681708922520014</v>
      </c>
      <c r="AC741">
        <f t="shared" si="197"/>
        <v>0.82830636438955441</v>
      </c>
      <c r="AD741">
        <f t="shared" si="198"/>
        <v>1.0027265226107125</v>
      </c>
      <c r="AE741">
        <f t="shared" si="199"/>
        <v>2.5561495591144805</v>
      </c>
      <c r="AF741">
        <f t="shared" si="200"/>
        <v>2.808161071245237</v>
      </c>
      <c r="AG741">
        <f t="shared" si="201"/>
        <v>2.2903919277570211</v>
      </c>
      <c r="AH741">
        <f t="shared" si="202"/>
        <v>1.4155683718886971</v>
      </c>
      <c r="AI741">
        <f t="shared" si="203"/>
        <v>2.417036991758573</v>
      </c>
      <c r="AJ741">
        <f t="shared" si="204"/>
        <v>1.2500416182369463</v>
      </c>
    </row>
    <row r="742" spans="1:36" x14ac:dyDescent="0.25">
      <c r="A742" s="2">
        <v>3161700</v>
      </c>
      <c r="B742" s="1">
        <v>0.82656296022031983</v>
      </c>
      <c r="C742">
        <v>747.09661647338589</v>
      </c>
      <c r="D742">
        <v>618.28815283202778</v>
      </c>
      <c r="E742">
        <v>735.82331159668024</v>
      </c>
      <c r="F742">
        <v>427.74440402832022</v>
      </c>
      <c r="G742">
        <v>676.81640944213871</v>
      </c>
      <c r="H742">
        <v>521.25199522094613</v>
      </c>
      <c r="I742">
        <v>481.46548825073302</v>
      </c>
      <c r="J742">
        <v>626.36801593018379</v>
      </c>
      <c r="K742">
        <v>330.93740174560628</v>
      </c>
      <c r="L742">
        <v>589.89355758666545</v>
      </c>
      <c r="M742">
        <v>309.56966700439415</v>
      </c>
      <c r="N742">
        <v>197.79504391479492</v>
      </c>
      <c r="O742">
        <v>167.37846407470701</v>
      </c>
      <c r="P742">
        <v>115.91188321533207</v>
      </c>
      <c r="Q742">
        <v>94.506982879638699</v>
      </c>
      <c r="R742">
        <v>34.544626776123053</v>
      </c>
      <c r="S742">
        <v>6.0394997619628921</v>
      </c>
      <c r="T742">
        <f t="shared" si="188"/>
        <v>7.309342144556231</v>
      </c>
      <c r="U742">
        <f t="shared" si="189"/>
        <v>7.1201024500374386</v>
      </c>
      <c r="V742">
        <f t="shared" si="190"/>
        <v>7.2941376664378588</v>
      </c>
      <c r="W742">
        <f t="shared" si="191"/>
        <v>6.751674377281625</v>
      </c>
      <c r="X742">
        <f t="shared" si="192"/>
        <v>7.2105477799428899</v>
      </c>
      <c r="Y742">
        <f t="shared" si="193"/>
        <v>6.9493817015465309</v>
      </c>
      <c r="Z742">
        <f t="shared" si="194"/>
        <v>6.8699828122098543</v>
      </c>
      <c r="AA742">
        <f t="shared" si="195"/>
        <v>7.1330859010027927</v>
      </c>
      <c r="AB742">
        <f t="shared" si="196"/>
        <v>6.4950787021478646</v>
      </c>
      <c r="AC742">
        <f t="shared" si="197"/>
        <v>7.0730900087565152</v>
      </c>
      <c r="AD742">
        <f t="shared" si="198"/>
        <v>6.4283329513678735</v>
      </c>
      <c r="AE742">
        <f t="shared" si="199"/>
        <v>5.9803849334536139</v>
      </c>
      <c r="AF742">
        <f t="shared" si="200"/>
        <v>5.8134136043413953</v>
      </c>
      <c r="AG742">
        <f t="shared" si="201"/>
        <v>5.4459960623608952</v>
      </c>
      <c r="AH742">
        <f t="shared" si="202"/>
        <v>5.2418488946610111</v>
      </c>
      <c r="AI742">
        <f t="shared" si="203"/>
        <v>4.2356086302222549</v>
      </c>
      <c r="AJ742">
        <f t="shared" si="204"/>
        <v>2.4982528633477314</v>
      </c>
    </row>
    <row r="743" spans="1:36" x14ac:dyDescent="0.25">
      <c r="A743" s="2">
        <v>3161809</v>
      </c>
      <c r="B743" s="1">
        <v>0.66705201202021247</v>
      </c>
      <c r="C743">
        <v>92.562739770507775</v>
      </c>
      <c r="D743">
        <v>41.737939904785122</v>
      </c>
      <c r="E743">
        <v>61.430056958007818</v>
      </c>
      <c r="F743">
        <v>51.165179077148451</v>
      </c>
      <c r="G743">
        <v>14.38817362060546</v>
      </c>
      <c r="H743">
        <v>6.0571559570312488</v>
      </c>
      <c r="I743">
        <v>15.22683060302735</v>
      </c>
      <c r="J743">
        <v>16.825709454345699</v>
      </c>
      <c r="K743">
        <v>4.4582825866699221</v>
      </c>
      <c r="L743">
        <v>4.7120724792480484</v>
      </c>
      <c r="M743">
        <v>3.7870445190429689</v>
      </c>
      <c r="N743">
        <v>13.295206610107421</v>
      </c>
      <c r="O743">
        <v>8.24456940307617</v>
      </c>
      <c r="P743">
        <v>4.3760110412597664</v>
      </c>
      <c r="Q743">
        <v>5.1335180480956986</v>
      </c>
      <c r="R743">
        <v>0</v>
      </c>
      <c r="S743">
        <v>0</v>
      </c>
      <c r="T743">
        <f t="shared" si="188"/>
        <v>5.2210630404830143</v>
      </c>
      <c r="U743">
        <f t="shared" si="189"/>
        <v>4.4247012033096613</v>
      </c>
      <c r="V743">
        <f t="shared" si="190"/>
        <v>4.81111266517867</v>
      </c>
      <c r="W743">
        <f t="shared" si="191"/>
        <v>4.6283018686911124</v>
      </c>
      <c r="X743">
        <f t="shared" si="192"/>
        <v>3.3607592071855614</v>
      </c>
      <c r="Y743">
        <f t="shared" si="193"/>
        <v>2.5011329523115644</v>
      </c>
      <c r="Z743">
        <f t="shared" si="194"/>
        <v>3.4172827375475237</v>
      </c>
      <c r="AA743">
        <f t="shared" si="195"/>
        <v>3.5169371206115954</v>
      </c>
      <c r="AB743">
        <f t="shared" si="196"/>
        <v>2.2002577258582994</v>
      </c>
      <c r="AC743">
        <f t="shared" si="197"/>
        <v>2.2543488902681386</v>
      </c>
      <c r="AD743">
        <f t="shared" si="198"/>
        <v>2.0417258545484311</v>
      </c>
      <c r="AE743">
        <f t="shared" si="199"/>
        <v>3.2819620814686536</v>
      </c>
      <c r="AF743">
        <f t="shared" si="200"/>
        <v>2.8063597184574816</v>
      </c>
      <c r="AG743">
        <f t="shared" si="201"/>
        <v>2.1820914736671941</v>
      </c>
      <c r="AH743">
        <f t="shared" si="202"/>
        <v>2.3382927512555343</v>
      </c>
      <c r="AI743">
        <f t="shared" si="203"/>
        <v>0</v>
      </c>
      <c r="AJ743">
        <f t="shared" si="204"/>
        <v>0</v>
      </c>
    </row>
    <row r="744" spans="1:36" x14ac:dyDescent="0.25">
      <c r="A744" s="2">
        <v>3161908</v>
      </c>
      <c r="B744" s="1">
        <v>0.84764355602218577</v>
      </c>
      <c r="C744">
        <v>6.3210302673339855</v>
      </c>
      <c r="D744">
        <v>2.275523352050782</v>
      </c>
      <c r="E744">
        <v>7.5010082031249983</v>
      </c>
      <c r="F744">
        <v>2.4444918640136719</v>
      </c>
      <c r="G744">
        <v>17.615550891113259</v>
      </c>
      <c r="H744">
        <v>13.99067987060547</v>
      </c>
      <c r="I744">
        <v>16.68066472778321</v>
      </c>
      <c r="J744">
        <v>1.0115005859374999</v>
      </c>
      <c r="K744">
        <v>9.0151088317870958</v>
      </c>
      <c r="L744">
        <v>6.5724135498046881</v>
      </c>
      <c r="M744">
        <v>2.7796205749511702</v>
      </c>
      <c r="N744">
        <v>2.611518371582032</v>
      </c>
      <c r="O744">
        <v>2.0224147583007812</v>
      </c>
      <c r="P744">
        <v>1.9382517578125</v>
      </c>
      <c r="Q744">
        <v>0</v>
      </c>
      <c r="R744">
        <v>1.9381112243652341</v>
      </c>
      <c r="S744">
        <v>0</v>
      </c>
      <c r="T744">
        <f t="shared" si="188"/>
        <v>2.5432284440343254</v>
      </c>
      <c r="U744">
        <f t="shared" si="189"/>
        <v>1.5604751533260268</v>
      </c>
      <c r="V744">
        <f t="shared" si="190"/>
        <v>2.7125985442610951</v>
      </c>
      <c r="W744">
        <f t="shared" si="191"/>
        <v>1.6264163031697012</v>
      </c>
      <c r="X744">
        <f t="shared" si="192"/>
        <v>3.5627339460798555</v>
      </c>
      <c r="Y744">
        <f t="shared" si="193"/>
        <v>3.3328133351534355</v>
      </c>
      <c r="Z744">
        <f t="shared" si="194"/>
        <v>3.5082947100792912</v>
      </c>
      <c r="AA744">
        <f t="shared" si="195"/>
        <v>0.88948239322967859</v>
      </c>
      <c r="AB744">
        <f t="shared" si="196"/>
        <v>2.8951110953371542</v>
      </c>
      <c r="AC744">
        <f t="shared" si="197"/>
        <v>2.5817661886068661</v>
      </c>
      <c r="AD744">
        <f t="shared" si="198"/>
        <v>1.7463523467492781</v>
      </c>
      <c r="AE744">
        <f t="shared" si="199"/>
        <v>1.6878700386720573</v>
      </c>
      <c r="AF744">
        <f t="shared" si="200"/>
        <v>1.4536149558005607</v>
      </c>
      <c r="AG744">
        <f t="shared" si="201"/>
        <v>1.4156748113899507</v>
      </c>
      <c r="AH744">
        <f t="shared" si="202"/>
        <v>0</v>
      </c>
      <c r="AI744">
        <f t="shared" si="203"/>
        <v>1.4156103746172166</v>
      </c>
      <c r="AJ744">
        <f t="shared" si="204"/>
        <v>0</v>
      </c>
    </row>
    <row r="745" spans="1:36" x14ac:dyDescent="0.25">
      <c r="A745" s="2">
        <v>3162104</v>
      </c>
      <c r="B745" s="1">
        <v>0.86026051823453387</v>
      </c>
      <c r="C745">
        <v>45.190779016113304</v>
      </c>
      <c r="D745">
        <v>34.534842492675779</v>
      </c>
      <c r="E745">
        <v>8.3602496948242173</v>
      </c>
      <c r="F745">
        <v>15.537769543457028</v>
      </c>
      <c r="G745">
        <v>24.072087390136701</v>
      </c>
      <c r="H745">
        <v>3.2939099975585941</v>
      </c>
      <c r="I745">
        <v>20.18052706298829</v>
      </c>
      <c r="J745">
        <v>20.608673193359376</v>
      </c>
      <c r="K745">
        <v>19.696078717041022</v>
      </c>
      <c r="L745">
        <v>14.694120031738281</v>
      </c>
      <c r="M745">
        <v>25.353666467285162</v>
      </c>
      <c r="N745">
        <v>19.590345300292988</v>
      </c>
      <c r="O745">
        <v>8.1085820007324223</v>
      </c>
      <c r="P745">
        <v>8.6188952819824234</v>
      </c>
      <c r="Q745">
        <v>7.8546253051757837</v>
      </c>
      <c r="R745">
        <v>0.84526447753906253</v>
      </c>
      <c r="S745">
        <v>1.097734118652343</v>
      </c>
      <c r="T745">
        <f t="shared" si="188"/>
        <v>4.5041626366567096</v>
      </c>
      <c r="U745">
        <f t="shared" si="189"/>
        <v>4.2353254727092171</v>
      </c>
      <c r="V745">
        <f t="shared" si="190"/>
        <v>2.8201932917346793</v>
      </c>
      <c r="W745">
        <f t="shared" si="191"/>
        <v>3.4374549103173671</v>
      </c>
      <c r="X745">
        <f t="shared" si="192"/>
        <v>3.8746313034631719</v>
      </c>
      <c r="Y745">
        <f t="shared" si="193"/>
        <v>1.9075063740553675</v>
      </c>
      <c r="Z745">
        <f t="shared" si="194"/>
        <v>3.6984786167561752</v>
      </c>
      <c r="AA745">
        <f t="shared" si="195"/>
        <v>3.7194473041895915</v>
      </c>
      <c r="AB745">
        <f t="shared" si="196"/>
        <v>3.6742105615347773</v>
      </c>
      <c r="AC745">
        <f t="shared" si="197"/>
        <v>3.3817504421578044</v>
      </c>
      <c r="AD745">
        <f t="shared" si="198"/>
        <v>3.9264592256417927</v>
      </c>
      <c r="AE745">
        <f t="shared" si="199"/>
        <v>3.6688348152373331</v>
      </c>
      <c r="AF745">
        <f t="shared" si="200"/>
        <v>2.7898510157445364</v>
      </c>
      <c r="AG745">
        <f t="shared" si="201"/>
        <v>2.8504526373905912</v>
      </c>
      <c r="AH745">
        <f t="shared" si="202"/>
        <v>2.758277521993072</v>
      </c>
      <c r="AI745">
        <f t="shared" si="203"/>
        <v>0.76762503473936516</v>
      </c>
      <c r="AJ745">
        <f t="shared" si="204"/>
        <v>0.94882187319967737</v>
      </c>
    </row>
    <row r="746" spans="1:36" x14ac:dyDescent="0.25">
      <c r="A746" s="2">
        <v>3162203</v>
      </c>
      <c r="B746" s="1">
        <v>0.90002906309033104</v>
      </c>
      <c r="C746">
        <v>1.173601092529297</v>
      </c>
      <c r="D746">
        <v>2.0950154418945308</v>
      </c>
      <c r="E746">
        <v>0</v>
      </c>
      <c r="F746">
        <v>3.8548678100585931</v>
      </c>
      <c r="G746">
        <v>1.0892895812988279</v>
      </c>
      <c r="H746">
        <v>1.675838262939453</v>
      </c>
      <c r="I746">
        <v>0.33515429687499992</v>
      </c>
      <c r="J746">
        <v>2.2623654846191412</v>
      </c>
      <c r="K746">
        <v>3.2679541076660161</v>
      </c>
      <c r="L746">
        <v>2.7652624206542979</v>
      </c>
      <c r="M746">
        <v>9.30199270019531</v>
      </c>
      <c r="N746">
        <v>3.1840964294433598</v>
      </c>
      <c r="O746">
        <v>0.67038912353515623</v>
      </c>
      <c r="P746">
        <v>1.2572471557617186</v>
      </c>
      <c r="Q746">
        <v>2.2633259765625002</v>
      </c>
      <c r="R746">
        <v>1.7596105285644541</v>
      </c>
      <c r="S746">
        <v>0</v>
      </c>
      <c r="T746">
        <f t="shared" si="188"/>
        <v>0.99896263803717722</v>
      </c>
      <c r="U746">
        <f t="shared" si="189"/>
        <v>1.4853377321283061</v>
      </c>
      <c r="V746">
        <f t="shared" si="190"/>
        <v>0</v>
      </c>
      <c r="W746">
        <f t="shared" si="191"/>
        <v>2.0588982269675302</v>
      </c>
      <c r="X746">
        <f t="shared" si="192"/>
        <v>0.94312307876773227</v>
      </c>
      <c r="Y746">
        <f t="shared" si="193"/>
        <v>1.2885048844612101</v>
      </c>
      <c r="Z746">
        <f t="shared" si="194"/>
        <v>0.32917719547299423</v>
      </c>
      <c r="AA746">
        <f t="shared" si="195"/>
        <v>1.5551685636751904</v>
      </c>
      <c r="AB746">
        <f t="shared" si="196"/>
        <v>1.8999389039309036</v>
      </c>
      <c r="AC746">
        <f t="shared" si="197"/>
        <v>1.7414806682691177</v>
      </c>
      <c r="AD746">
        <f t="shared" si="198"/>
        <v>2.9262526538621683</v>
      </c>
      <c r="AE746">
        <f t="shared" si="199"/>
        <v>1.8751091771718242</v>
      </c>
      <c r="AF746">
        <f t="shared" si="200"/>
        <v>0.6282397275675079</v>
      </c>
      <c r="AG746">
        <f t="shared" si="201"/>
        <v>1.0521122854009726</v>
      </c>
      <c r="AH746">
        <f t="shared" si="202"/>
        <v>1.5555568046022006</v>
      </c>
      <c r="AI746">
        <f t="shared" si="203"/>
        <v>1.3306560771948275</v>
      </c>
      <c r="AJ746">
        <f t="shared" si="204"/>
        <v>0</v>
      </c>
    </row>
    <row r="747" spans="1:36" x14ac:dyDescent="0.25">
      <c r="A747" s="2">
        <v>3162252</v>
      </c>
      <c r="B747" s="1">
        <v>0.81325845930704332</v>
      </c>
      <c r="C747">
        <v>489.18502579956106</v>
      </c>
      <c r="D747">
        <v>551.46568212890577</v>
      </c>
      <c r="E747">
        <v>398.46175302124095</v>
      </c>
      <c r="F747">
        <v>346.47366779785125</v>
      </c>
      <c r="G747">
        <v>220.25966524658227</v>
      </c>
      <c r="H747">
        <v>205.18968626098621</v>
      </c>
      <c r="I747">
        <v>267.54611607665959</v>
      </c>
      <c r="J747">
        <v>157.01072084350596</v>
      </c>
      <c r="K747">
        <v>343.94653712158345</v>
      </c>
      <c r="L747">
        <v>407.62294534912019</v>
      </c>
      <c r="M747">
        <v>452.61930770874034</v>
      </c>
      <c r="N747">
        <v>509.6701519531245</v>
      </c>
      <c r="O747">
        <v>319.92167763061519</v>
      </c>
      <c r="P747">
        <v>171.33121709594712</v>
      </c>
      <c r="Q747">
        <v>147.31732824707035</v>
      </c>
      <c r="R747">
        <v>153.2321789123535</v>
      </c>
      <c r="S747">
        <v>2.227485192871093</v>
      </c>
      <c r="T747">
        <f t="shared" si="188"/>
        <v>6.8858890190403699</v>
      </c>
      <c r="U747">
        <f t="shared" si="189"/>
        <v>7.0057276129545745</v>
      </c>
      <c r="V747">
        <f t="shared" si="190"/>
        <v>6.6807602714056031</v>
      </c>
      <c r="W747">
        <f t="shared" si="191"/>
        <v>6.5409560840539305</v>
      </c>
      <c r="X747">
        <f t="shared" si="192"/>
        <v>6.0879594805631152</v>
      </c>
      <c r="Y747">
        <f t="shared" si="193"/>
        <v>6.0170879685007979</v>
      </c>
      <c r="Z747">
        <f t="shared" si="194"/>
        <v>6.2824426211179949</v>
      </c>
      <c r="AA747">
        <f t="shared" si="195"/>
        <v>5.7494714100643334</v>
      </c>
      <c r="AB747">
        <f t="shared" si="196"/>
        <v>6.5336355237894654</v>
      </c>
      <c r="AC747">
        <f t="shared" si="197"/>
        <v>6.7034912787173688</v>
      </c>
      <c r="AD747">
        <f t="shared" si="198"/>
        <v>6.8081997927096838</v>
      </c>
      <c r="AE747">
        <f t="shared" si="199"/>
        <v>6.9269118985739428</v>
      </c>
      <c r="AF747">
        <f t="shared" si="200"/>
        <v>6.4612258315842519</v>
      </c>
      <c r="AG747">
        <f t="shared" si="201"/>
        <v>5.8367543221967209</v>
      </c>
      <c r="AH747">
        <f t="shared" si="202"/>
        <v>5.6857476555282469</v>
      </c>
      <c r="AI747">
        <f t="shared" si="203"/>
        <v>5.7251121080736178</v>
      </c>
      <c r="AJ747">
        <f t="shared" si="204"/>
        <v>1.5409754306704839</v>
      </c>
    </row>
    <row r="748" spans="1:36" x14ac:dyDescent="0.25">
      <c r="A748" s="2">
        <v>3162401</v>
      </c>
      <c r="B748" s="1">
        <v>0.88247058327232519</v>
      </c>
      <c r="C748">
        <v>27.798157946777341</v>
      </c>
      <c r="D748">
        <v>98.70397020263708</v>
      </c>
      <c r="E748">
        <v>122.7019803100581</v>
      </c>
      <c r="F748">
        <v>150.6650335937494</v>
      </c>
      <c r="G748">
        <v>58.504899377441369</v>
      </c>
      <c r="H748">
        <v>83.557485400390902</v>
      </c>
      <c r="I748">
        <v>36.674737622070367</v>
      </c>
      <c r="J748">
        <v>24.787264923095691</v>
      </c>
      <c r="K748">
        <v>44.499939672851553</v>
      </c>
      <c r="L748">
        <v>168.1052197753902</v>
      </c>
      <c r="M748">
        <v>135.6636470031743</v>
      </c>
      <c r="N748">
        <v>131.8559128295899</v>
      </c>
      <c r="O748">
        <v>124.0056903381349</v>
      </c>
      <c r="P748">
        <v>50.945561309814487</v>
      </c>
      <c r="Q748">
        <v>13.85434478149414</v>
      </c>
      <c r="R748">
        <v>6.1106826416015583</v>
      </c>
      <c r="S748">
        <v>0</v>
      </c>
      <c r="T748">
        <f t="shared" si="188"/>
        <v>4.0184403063580758</v>
      </c>
      <c r="U748">
        <f t="shared" si="189"/>
        <v>5.2852980109873222</v>
      </c>
      <c r="V748">
        <f t="shared" si="190"/>
        <v>5.5029222761022298</v>
      </c>
      <c r="W748">
        <f t="shared" si="191"/>
        <v>5.7082172457428308</v>
      </c>
      <c r="X748">
        <f t="shared" si="192"/>
        <v>4.7623307124524104</v>
      </c>
      <c r="Y748">
        <f t="shared" si="193"/>
        <v>5.1187178286422235</v>
      </c>
      <c r="Z748">
        <f t="shared" si="194"/>
        <v>4.2954211672068858</v>
      </c>
      <c r="AA748">
        <f t="shared" si="195"/>
        <v>3.9038838379627268</v>
      </c>
      <c r="AB748">
        <f t="shared" si="196"/>
        <v>4.4887612371925227</v>
      </c>
      <c r="AC748">
        <f t="shared" si="197"/>
        <v>5.817746118608393</v>
      </c>
      <c r="AD748">
        <f t="shared" si="198"/>
        <v>5.6033394023901906</v>
      </c>
      <c r="AE748">
        <f t="shared" si="199"/>
        <v>5.5748713165683235</v>
      </c>
      <c r="AF748">
        <f t="shared" si="200"/>
        <v>5.513490892152241</v>
      </c>
      <c r="AG748">
        <f t="shared" si="201"/>
        <v>4.6240011263706835</v>
      </c>
      <c r="AH748">
        <f t="shared" si="202"/>
        <v>3.3230460002191591</v>
      </c>
      <c r="AI748">
        <f t="shared" si="203"/>
        <v>2.5098145719821288</v>
      </c>
      <c r="AJ748">
        <f t="shared" si="204"/>
        <v>0</v>
      </c>
    </row>
    <row r="749" spans="1:36" x14ac:dyDescent="0.25">
      <c r="A749" s="2">
        <v>3162450</v>
      </c>
      <c r="B749" s="1">
        <v>0.97962717737734173</v>
      </c>
      <c r="C749">
        <v>42.031935198974573</v>
      </c>
      <c r="D749">
        <v>59.127713513183508</v>
      </c>
      <c r="E749">
        <v>96.738821435546882</v>
      </c>
      <c r="F749">
        <v>39.338957611083991</v>
      </c>
      <c r="G749">
        <v>47.391787396240218</v>
      </c>
      <c r="H749">
        <v>43.755589599609372</v>
      </c>
      <c r="I749">
        <v>12.88402910156249</v>
      </c>
      <c r="J749">
        <v>28.534923297119139</v>
      </c>
      <c r="K749">
        <v>65.459199713134808</v>
      </c>
      <c r="L749">
        <v>19.544292657470699</v>
      </c>
      <c r="M749">
        <v>64.508979724121062</v>
      </c>
      <c r="N749">
        <v>130.3166801757811</v>
      </c>
      <c r="O749">
        <v>63.116089038085853</v>
      </c>
      <c r="P749">
        <v>35.356868194580052</v>
      </c>
      <c r="Q749">
        <v>10.635453582763679</v>
      </c>
      <c r="R749">
        <v>12.45129000854492</v>
      </c>
      <c r="S749">
        <v>0</v>
      </c>
      <c r="T749">
        <f t="shared" si="188"/>
        <v>4.4317183498471513</v>
      </c>
      <c r="U749">
        <f t="shared" si="189"/>
        <v>4.7729184216927374</v>
      </c>
      <c r="V749">
        <f t="shared" si="190"/>
        <v>5.2651886779756607</v>
      </c>
      <c r="W749">
        <f t="shared" si="191"/>
        <v>4.3655240024110507</v>
      </c>
      <c r="X749">
        <f t="shared" si="192"/>
        <v>4.5517074238964792</v>
      </c>
      <c r="Y749">
        <f t="shared" si="193"/>
        <v>4.4718971007872614</v>
      </c>
      <c r="Z749">
        <f t="shared" si="194"/>
        <v>3.2506383202416909</v>
      </c>
      <c r="AA749">
        <f t="shared" si="195"/>
        <v>4.0445827892926633</v>
      </c>
      <c r="AB749">
        <f t="shared" si="196"/>
        <v>4.874632563192546</v>
      </c>
      <c r="AC749">
        <f t="shared" si="197"/>
        <v>3.6664843326943948</v>
      </c>
      <c r="AD749">
        <f t="shared" si="198"/>
        <v>4.8600116856012479</v>
      </c>
      <c r="AE749">
        <f t="shared" si="199"/>
        <v>5.5631293908919064</v>
      </c>
      <c r="AF749">
        <f t="shared" si="200"/>
        <v>4.838185645194903</v>
      </c>
      <c r="AG749">
        <f t="shared" si="201"/>
        <v>4.2588397679870615</v>
      </c>
      <c r="AH749">
        <f t="shared" si="202"/>
        <v>3.0595431684148586</v>
      </c>
      <c r="AI749">
        <f t="shared" si="203"/>
        <v>3.216580069749293</v>
      </c>
      <c r="AJ749">
        <f t="shared" si="204"/>
        <v>0</v>
      </c>
    </row>
    <row r="750" spans="1:36" x14ac:dyDescent="0.25">
      <c r="A750" s="2">
        <v>3162658</v>
      </c>
      <c r="B750" s="1">
        <v>0.78891356617312269</v>
      </c>
      <c r="C750">
        <v>373.75847404174851</v>
      </c>
      <c r="D750">
        <v>237.45247766723685</v>
      </c>
      <c r="E750">
        <v>201.58899932251015</v>
      </c>
      <c r="F750">
        <v>208.52545933227574</v>
      </c>
      <c r="G750">
        <v>162.10938006591789</v>
      </c>
      <c r="H750">
        <v>85.179098156738362</v>
      </c>
      <c r="I750">
        <v>48.385236114501943</v>
      </c>
      <c r="J750">
        <v>86.816209741210855</v>
      </c>
      <c r="K750">
        <v>172.6841860961915</v>
      </c>
      <c r="L750">
        <v>262.34104275512732</v>
      </c>
      <c r="M750">
        <v>196.7769414428713</v>
      </c>
      <c r="N750">
        <v>98.286853485107372</v>
      </c>
      <c r="O750">
        <v>69.470474102783285</v>
      </c>
      <c r="P750">
        <v>40.232384838867219</v>
      </c>
      <c r="Q750">
        <v>103.46959321289093</v>
      </c>
      <c r="R750">
        <v>58.07924082031245</v>
      </c>
      <c r="S750">
        <v>0</v>
      </c>
      <c r="T750">
        <f t="shared" si="188"/>
        <v>6.61675876763241</v>
      </c>
      <c r="U750">
        <f t="shared" si="189"/>
        <v>6.1631191238581664</v>
      </c>
      <c r="V750">
        <f t="shared" si="190"/>
        <v>5.9993843002176224</v>
      </c>
      <c r="W750">
        <f t="shared" si="191"/>
        <v>6.0332140707948678</v>
      </c>
      <c r="X750">
        <f t="shared" si="192"/>
        <v>5.7814279865497156</v>
      </c>
      <c r="Y750">
        <f t="shared" si="193"/>
        <v>5.1379377124380392</v>
      </c>
      <c r="Z750">
        <f t="shared" si="194"/>
        <v>4.572448677681539</v>
      </c>
      <c r="AA750">
        <f t="shared" si="195"/>
        <v>5.1569737007687282</v>
      </c>
      <c r="AB750">
        <f t="shared" si="196"/>
        <v>5.8446199764598026</v>
      </c>
      <c r="AC750">
        <f t="shared" si="197"/>
        <v>6.2627961602584188</v>
      </c>
      <c r="AD750">
        <f t="shared" si="198"/>
        <v>5.9752244472032068</v>
      </c>
      <c r="AE750">
        <f t="shared" si="199"/>
        <v>5.2810633381563381</v>
      </c>
      <c r="AF750">
        <f t="shared" si="200"/>
        <v>4.9341008069452759</v>
      </c>
      <c r="AG750">
        <f t="shared" si="201"/>
        <v>4.3879738592985555</v>
      </c>
      <c r="AH750">
        <f t="shared" si="202"/>
        <v>5.3324483153875422</v>
      </c>
      <c r="AI750">
        <f t="shared" si="203"/>
        <v>4.7550295851181161</v>
      </c>
      <c r="AJ750">
        <f t="shared" si="204"/>
        <v>0</v>
      </c>
    </row>
    <row r="751" spans="1:36" x14ac:dyDescent="0.25">
      <c r="A751" s="2">
        <v>3162708</v>
      </c>
      <c r="B751" s="1">
        <v>0.75431081666766486</v>
      </c>
      <c r="C751">
        <v>95.722008264160166</v>
      </c>
      <c r="D751">
        <v>126.44558031005852</v>
      </c>
      <c r="E751">
        <v>133.51772367553698</v>
      </c>
      <c r="F751">
        <v>185.76452416992174</v>
      </c>
      <c r="G751">
        <v>324.71642343139666</v>
      </c>
      <c r="H751">
        <v>288.00141320190448</v>
      </c>
      <c r="I751">
        <v>195.28750083007839</v>
      </c>
      <c r="J751">
        <v>442.85705730590792</v>
      </c>
      <c r="K751">
        <v>101.43477141723625</v>
      </c>
      <c r="L751">
        <v>235.96394611816433</v>
      </c>
      <c r="M751">
        <v>363.06030001220688</v>
      </c>
      <c r="N751">
        <v>72.790362390136607</v>
      </c>
      <c r="O751">
        <v>115.61273041992177</v>
      </c>
      <c r="P751">
        <v>110.08456201782226</v>
      </c>
      <c r="Q751">
        <v>297.80864999389649</v>
      </c>
      <c r="R751">
        <v>288.49333778686508</v>
      </c>
      <c r="S751">
        <v>10.620398120117184</v>
      </c>
      <c r="T751">
        <f t="shared" si="188"/>
        <v>5.2546227074007135</v>
      </c>
      <c r="U751">
        <f t="shared" si="189"/>
        <v>5.5329748368763303</v>
      </c>
      <c r="V751">
        <f t="shared" si="190"/>
        <v>5.587395434593426</v>
      </c>
      <c r="W751">
        <f t="shared" si="191"/>
        <v>5.9176342976547689</v>
      </c>
      <c r="X751">
        <f t="shared" si="192"/>
        <v>6.4761018097054688</v>
      </c>
      <c r="Y751">
        <f t="shared" si="193"/>
        <v>6.3561155816734933</v>
      </c>
      <c r="Z751">
        <f t="shared" si="194"/>
        <v>5.967626571762044</v>
      </c>
      <c r="AA751">
        <f t="shared" si="195"/>
        <v>6.7863955035095378</v>
      </c>
      <c r="AB751">
        <f t="shared" si="196"/>
        <v>5.3125874231985284</v>
      </c>
      <c r="AC751">
        <f t="shared" si="197"/>
        <v>6.1568306932234105</v>
      </c>
      <c r="AD751">
        <f t="shared" si="198"/>
        <v>6.5877180133892423</v>
      </c>
      <c r="AE751">
        <f t="shared" si="199"/>
        <v>4.9807779226363174</v>
      </c>
      <c r="AF751">
        <f t="shared" si="200"/>
        <v>5.4434119587001817</v>
      </c>
      <c r="AG751">
        <f t="shared" si="201"/>
        <v>5.3944166254243031</v>
      </c>
      <c r="AH751">
        <f t="shared" si="202"/>
        <v>6.3896011655027642</v>
      </c>
      <c r="AI751">
        <f t="shared" si="203"/>
        <v>6.357822177416887</v>
      </c>
      <c r="AJ751">
        <f t="shared" si="204"/>
        <v>3.0581328029623314</v>
      </c>
    </row>
    <row r="752" spans="1:36" x14ac:dyDescent="0.25">
      <c r="A752" s="2">
        <v>3162922</v>
      </c>
      <c r="B752" s="1">
        <v>0.88832765213193587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1.2619798034667971</v>
      </c>
      <c r="N752">
        <v>0.75718925781250013</v>
      </c>
      <c r="O752">
        <v>0</v>
      </c>
      <c r="P752">
        <v>0</v>
      </c>
      <c r="Q752">
        <v>0</v>
      </c>
      <c r="R752">
        <v>0</v>
      </c>
      <c r="S752">
        <v>0</v>
      </c>
      <c r="T752">
        <f t="shared" si="188"/>
        <v>0</v>
      </c>
      <c r="U752">
        <f t="shared" si="189"/>
        <v>0</v>
      </c>
      <c r="V752">
        <f t="shared" si="190"/>
        <v>0</v>
      </c>
      <c r="W752">
        <f t="shared" si="191"/>
        <v>0</v>
      </c>
      <c r="X752">
        <f t="shared" si="192"/>
        <v>0</v>
      </c>
      <c r="Y752">
        <f t="shared" si="193"/>
        <v>0</v>
      </c>
      <c r="Z752">
        <f t="shared" si="194"/>
        <v>0</v>
      </c>
      <c r="AA752">
        <f t="shared" si="195"/>
        <v>0</v>
      </c>
      <c r="AB752">
        <f t="shared" si="196"/>
        <v>0</v>
      </c>
      <c r="AC752">
        <f t="shared" si="197"/>
        <v>0</v>
      </c>
      <c r="AD752">
        <f t="shared" si="198"/>
        <v>1.0550549277410874</v>
      </c>
      <c r="AE752">
        <f t="shared" si="199"/>
        <v>0.69888866584240694</v>
      </c>
      <c r="AF752">
        <f t="shared" si="200"/>
        <v>0</v>
      </c>
      <c r="AG752">
        <f t="shared" si="201"/>
        <v>0</v>
      </c>
      <c r="AH752">
        <f t="shared" si="202"/>
        <v>0</v>
      </c>
      <c r="AI752">
        <f t="shared" si="203"/>
        <v>0</v>
      </c>
      <c r="AJ752">
        <f t="shared" si="204"/>
        <v>0</v>
      </c>
    </row>
    <row r="753" spans="1:36" x14ac:dyDescent="0.25">
      <c r="A753" s="2">
        <v>3162948</v>
      </c>
      <c r="B753" s="1">
        <v>0.86914673185421554</v>
      </c>
      <c r="C753">
        <v>18.843462365722651</v>
      </c>
      <c r="D753">
        <v>32.158616192626937</v>
      </c>
      <c r="E753">
        <v>21.020724975585956</v>
      </c>
      <c r="F753">
        <v>10.468199530029297</v>
      </c>
      <c r="G753">
        <v>10.049163897705078</v>
      </c>
      <c r="H753">
        <v>19.010693762207005</v>
      </c>
      <c r="I753">
        <v>72.021431262207059</v>
      </c>
      <c r="J753">
        <v>3.0139190185546871</v>
      </c>
      <c r="K753">
        <v>22.608709503173827</v>
      </c>
      <c r="L753">
        <v>8.3747820617675757</v>
      </c>
      <c r="M753">
        <v>36.760474157714789</v>
      </c>
      <c r="N753">
        <v>4.1033343383789056</v>
      </c>
      <c r="O753">
        <v>14.988069500732422</v>
      </c>
      <c r="P753">
        <v>11.136497491455076</v>
      </c>
      <c r="Q753">
        <v>22.686999426269551</v>
      </c>
      <c r="R753">
        <v>0</v>
      </c>
      <c r="S753">
        <v>6.5315172973632833</v>
      </c>
      <c r="T753">
        <f t="shared" si="188"/>
        <v>3.6300165422510076</v>
      </c>
      <c r="U753">
        <f t="shared" si="189"/>
        <v>4.1640692457106967</v>
      </c>
      <c r="V753">
        <f t="shared" si="190"/>
        <v>3.7392213318023098</v>
      </c>
      <c r="W753">
        <f t="shared" si="191"/>
        <v>3.0437628299239439</v>
      </c>
      <c r="X753">
        <f t="shared" si="192"/>
        <v>3.0031030728651515</v>
      </c>
      <c r="Y753">
        <f t="shared" si="193"/>
        <v>3.6388398562190249</v>
      </c>
      <c r="Z753">
        <f t="shared" si="194"/>
        <v>4.9701591048329723</v>
      </c>
      <c r="AA753">
        <f t="shared" si="195"/>
        <v>1.822838873618303</v>
      </c>
      <c r="AB753">
        <f t="shared" si="196"/>
        <v>3.8119711200603472</v>
      </c>
      <c r="AC753">
        <f t="shared" si="197"/>
        <v>2.8219177807424818</v>
      </c>
      <c r="AD753">
        <f t="shared" si="198"/>
        <v>4.2977553279735066</v>
      </c>
      <c r="AE753">
        <f t="shared" si="199"/>
        <v>2.119474828335989</v>
      </c>
      <c r="AF753">
        <f t="shared" si="200"/>
        <v>3.4015127261016724</v>
      </c>
      <c r="AG753">
        <f t="shared" si="201"/>
        <v>3.1053846677117285</v>
      </c>
      <c r="AH753">
        <f t="shared" si="202"/>
        <v>3.8154245948721082</v>
      </c>
      <c r="AI753">
        <f t="shared" si="203"/>
        <v>0</v>
      </c>
      <c r="AJ753">
        <f t="shared" si="204"/>
        <v>2.5755957947192343</v>
      </c>
    </row>
    <row r="754" spans="1:36" x14ac:dyDescent="0.25">
      <c r="A754" s="2">
        <v>3162955</v>
      </c>
      <c r="B754" s="1">
        <v>0.81229787666999886</v>
      </c>
      <c r="C754">
        <v>4.2989969665527354</v>
      </c>
      <c r="D754">
        <v>1.3484315429687499</v>
      </c>
      <c r="E754">
        <v>0</v>
      </c>
      <c r="F754">
        <v>8.092566760253904</v>
      </c>
      <c r="G754">
        <v>17.111761462402345</v>
      </c>
      <c r="H754">
        <v>8.2610651733398406</v>
      </c>
      <c r="I754">
        <v>3.6248637023925792</v>
      </c>
      <c r="J754">
        <v>29.505813781738304</v>
      </c>
      <c r="K754">
        <v>28.746216796875004</v>
      </c>
      <c r="L754">
        <v>17.787262664794923</v>
      </c>
      <c r="M754">
        <v>4.5522220581054693</v>
      </c>
      <c r="N754">
        <v>2.6129289001464842</v>
      </c>
      <c r="O754">
        <v>0</v>
      </c>
      <c r="P754">
        <v>0</v>
      </c>
      <c r="Q754">
        <v>2.4442723388671879</v>
      </c>
      <c r="R754">
        <v>0</v>
      </c>
      <c r="S754">
        <v>0</v>
      </c>
      <c r="T754">
        <f t="shared" si="188"/>
        <v>2.1647895383911138</v>
      </c>
      <c r="U754">
        <f t="shared" si="189"/>
        <v>1.1076385026473199</v>
      </c>
      <c r="V754">
        <f t="shared" si="190"/>
        <v>0</v>
      </c>
      <c r="W754">
        <f t="shared" si="191"/>
        <v>2.7878888596635059</v>
      </c>
      <c r="X754">
        <f t="shared" si="192"/>
        <v>3.533765910130636</v>
      </c>
      <c r="Y754">
        <f t="shared" si="193"/>
        <v>2.8083440098840735</v>
      </c>
      <c r="Z754">
        <f t="shared" si="194"/>
        <v>1.9994691354250409</v>
      </c>
      <c r="AA754">
        <f t="shared" si="195"/>
        <v>4.0780215387977332</v>
      </c>
      <c r="AB754">
        <f t="shared" si="196"/>
        <v>4.0519557493531027</v>
      </c>
      <c r="AC754">
        <f t="shared" si="197"/>
        <v>3.572419038408277</v>
      </c>
      <c r="AD754">
        <f t="shared" si="198"/>
        <v>2.2206140704346775</v>
      </c>
      <c r="AE754">
        <f t="shared" si="199"/>
        <v>1.6883743229824026</v>
      </c>
      <c r="AF754">
        <f t="shared" si="200"/>
        <v>0</v>
      </c>
      <c r="AG754">
        <f t="shared" si="201"/>
        <v>0</v>
      </c>
      <c r="AH754">
        <f t="shared" si="202"/>
        <v>1.6263331819227438</v>
      </c>
      <c r="AI754">
        <f t="shared" si="203"/>
        <v>0</v>
      </c>
      <c r="AJ754">
        <f t="shared" si="204"/>
        <v>0</v>
      </c>
    </row>
    <row r="755" spans="1:36" x14ac:dyDescent="0.25">
      <c r="A755" s="2">
        <v>3163102</v>
      </c>
      <c r="B755" s="1">
        <v>0.61043898524390738</v>
      </c>
      <c r="C755">
        <v>12.054443469238283</v>
      </c>
      <c r="D755">
        <v>13.232711956787103</v>
      </c>
      <c r="E755">
        <v>9.4417498962402355</v>
      </c>
      <c r="F755">
        <v>17.532505242919921</v>
      </c>
      <c r="G755">
        <v>7.3329171630859404</v>
      </c>
      <c r="H755">
        <v>0.92674139404296874</v>
      </c>
      <c r="I755">
        <v>3.4549365539550778</v>
      </c>
      <c r="J755">
        <v>1.011695190429688</v>
      </c>
      <c r="K755">
        <v>4.5502677246093777</v>
      </c>
      <c r="L755">
        <v>9.6921164245605489</v>
      </c>
      <c r="M755">
        <v>3.53943267211914</v>
      </c>
      <c r="N755">
        <v>0</v>
      </c>
      <c r="O755">
        <v>0</v>
      </c>
      <c r="P755">
        <v>0</v>
      </c>
      <c r="Q755">
        <v>1.6007613525390629</v>
      </c>
      <c r="R755">
        <v>0</v>
      </c>
      <c r="S755">
        <v>0</v>
      </c>
      <c r="T755">
        <f t="shared" si="188"/>
        <v>3.184296566416255</v>
      </c>
      <c r="U755">
        <f t="shared" si="189"/>
        <v>3.2772637926997263</v>
      </c>
      <c r="V755">
        <f t="shared" si="190"/>
        <v>2.9410811583002152</v>
      </c>
      <c r="W755">
        <f t="shared" si="191"/>
        <v>3.5580160930269438</v>
      </c>
      <c r="X755">
        <f t="shared" si="192"/>
        <v>2.6901377883076725</v>
      </c>
      <c r="Y755">
        <f t="shared" si="193"/>
        <v>0.82861196667317316</v>
      </c>
      <c r="Z755">
        <f t="shared" si="194"/>
        <v>1.9532663431762758</v>
      </c>
      <c r="AA755">
        <f t="shared" si="195"/>
        <v>0.88961920374226244</v>
      </c>
      <c r="AB755">
        <f t="shared" si="196"/>
        <v>2.2201946684664358</v>
      </c>
      <c r="AC755">
        <f t="shared" si="197"/>
        <v>2.9671107887873265</v>
      </c>
      <c r="AD755">
        <f t="shared" si="198"/>
        <v>1.9764974137698308</v>
      </c>
      <c r="AE755">
        <f t="shared" si="199"/>
        <v>0</v>
      </c>
      <c r="AF755">
        <f t="shared" si="200"/>
        <v>0</v>
      </c>
      <c r="AG755">
        <f t="shared" si="201"/>
        <v>0</v>
      </c>
      <c r="AH755">
        <f t="shared" si="202"/>
        <v>1.2493867749184757</v>
      </c>
      <c r="AI755">
        <f t="shared" si="203"/>
        <v>0</v>
      </c>
      <c r="AJ755">
        <f t="shared" si="204"/>
        <v>0</v>
      </c>
    </row>
    <row r="756" spans="1:36" x14ac:dyDescent="0.25">
      <c r="A756" s="2">
        <v>3164209</v>
      </c>
      <c r="B756" s="1">
        <v>0.85938328665353048</v>
      </c>
      <c r="C756">
        <v>1297.6460148925762</v>
      </c>
      <c r="D756">
        <v>1214.6019834106355</v>
      </c>
      <c r="E756">
        <v>1554.9886458740086</v>
      </c>
      <c r="F756">
        <v>1096.8998006286622</v>
      </c>
      <c r="G756">
        <v>1354.4484450927696</v>
      </c>
      <c r="H756">
        <v>1307.1472881774944</v>
      </c>
      <c r="I756">
        <v>1923.9007226562846</v>
      </c>
      <c r="J756">
        <v>1157.0419295349104</v>
      </c>
      <c r="K756">
        <v>1094.6922187988241</v>
      </c>
      <c r="L756">
        <v>2796.3517929748737</v>
      </c>
      <c r="M756">
        <v>855.57761528320464</v>
      </c>
      <c r="N756">
        <v>832.00266217651472</v>
      </c>
      <c r="O756">
        <v>489.03837597656297</v>
      </c>
      <c r="P756">
        <v>277.53288314208959</v>
      </c>
      <c r="Q756">
        <v>277.36209278564399</v>
      </c>
      <c r="R756">
        <v>165.99441892089831</v>
      </c>
      <c r="S756">
        <v>118.730598400879</v>
      </c>
      <c r="T756">
        <f t="shared" si="188"/>
        <v>7.8614544732971634</v>
      </c>
      <c r="U756">
        <f t="shared" si="189"/>
        <v>7.7953190664582719</v>
      </c>
      <c r="V756">
        <f t="shared" si="190"/>
        <v>8.0423708068495401</v>
      </c>
      <c r="W756">
        <f t="shared" si="191"/>
        <v>7.6933905049993774</v>
      </c>
      <c r="X756">
        <f t="shared" si="192"/>
        <v>7.9042969156883212</v>
      </c>
      <c r="Y756">
        <f t="shared" si="193"/>
        <v>7.8687497259466941</v>
      </c>
      <c r="Z756">
        <f t="shared" si="194"/>
        <v>8.2552572785454181</v>
      </c>
      <c r="AA756">
        <f t="shared" si="195"/>
        <v>7.7467693337134369</v>
      </c>
      <c r="AB756">
        <f t="shared" si="196"/>
        <v>7.6913759131979207</v>
      </c>
      <c r="AC756">
        <f t="shared" si="197"/>
        <v>8.6292181280611295</v>
      </c>
      <c r="AD756">
        <f t="shared" si="198"/>
        <v>7.4449243363541378</v>
      </c>
      <c r="AE756">
        <f t="shared" si="199"/>
        <v>7.4169831822596866</v>
      </c>
      <c r="AF756">
        <f t="shared" si="200"/>
        <v>6.8855891907652991</v>
      </c>
      <c r="AG756">
        <f t="shared" si="201"/>
        <v>6.31908985024012</v>
      </c>
      <c r="AH756">
        <f t="shared" si="202"/>
        <v>6.3184742769878808</v>
      </c>
      <c r="AI756">
        <f t="shared" si="203"/>
        <v>5.8051104203137642</v>
      </c>
      <c r="AJ756">
        <f t="shared" si="204"/>
        <v>5.4700219620936634</v>
      </c>
    </row>
    <row r="757" spans="1:36" x14ac:dyDescent="0.25">
      <c r="A757" s="2">
        <v>3164308</v>
      </c>
      <c r="B757" s="1">
        <v>0.88877685470752565</v>
      </c>
      <c r="C757">
        <v>6.6417972412109378</v>
      </c>
      <c r="D757">
        <v>8.9073173034667974</v>
      </c>
      <c r="E757">
        <v>11.683912646484375</v>
      </c>
      <c r="F757">
        <v>8.9131194335937494</v>
      </c>
      <c r="G757">
        <v>4.6196518310546875</v>
      </c>
      <c r="H757">
        <v>11.685984613037109</v>
      </c>
      <c r="I757">
        <v>4.8766953857421873</v>
      </c>
      <c r="J757">
        <v>1.0923549743652343</v>
      </c>
      <c r="K757">
        <v>3.4464189331054689</v>
      </c>
      <c r="L757">
        <v>12.597477685546878</v>
      </c>
      <c r="M757">
        <v>7.5610192504882825</v>
      </c>
      <c r="N757">
        <v>5.4636954833984372</v>
      </c>
      <c r="O757">
        <v>3.1114071533203131</v>
      </c>
      <c r="P757">
        <v>4.7067313659667969</v>
      </c>
      <c r="Q757">
        <v>9.3346893615722628</v>
      </c>
      <c r="R757">
        <v>0</v>
      </c>
      <c r="S757">
        <v>0</v>
      </c>
      <c r="T757">
        <f t="shared" si="188"/>
        <v>2.5921494014894466</v>
      </c>
      <c r="U757">
        <f t="shared" si="189"/>
        <v>2.8831564825512688</v>
      </c>
      <c r="V757">
        <f t="shared" si="190"/>
        <v>3.1531863950051644</v>
      </c>
      <c r="W757">
        <f t="shared" si="191"/>
        <v>2.8838035969842384</v>
      </c>
      <c r="X757">
        <f t="shared" si="192"/>
        <v>2.234980318132354</v>
      </c>
      <c r="Y757">
        <f t="shared" si="193"/>
        <v>3.1533630684798415</v>
      </c>
      <c r="Z757">
        <f t="shared" si="194"/>
        <v>2.2879650908080649</v>
      </c>
      <c r="AA757">
        <f t="shared" si="195"/>
        <v>0.94519453016573329</v>
      </c>
      <c r="AB757">
        <f t="shared" si="196"/>
        <v>1.9508954998624743</v>
      </c>
      <c r="AC757">
        <f t="shared" si="197"/>
        <v>3.2282154158555594</v>
      </c>
      <c r="AD757">
        <f t="shared" si="198"/>
        <v>2.7204977725019694</v>
      </c>
      <c r="AE757">
        <f t="shared" si="199"/>
        <v>2.3995439404811751</v>
      </c>
      <c r="AF757">
        <f t="shared" si="200"/>
        <v>1.8530998835469963</v>
      </c>
      <c r="AG757">
        <f t="shared" si="201"/>
        <v>2.2532394868965939</v>
      </c>
      <c r="AH757">
        <f t="shared" si="202"/>
        <v>2.9297414753071171</v>
      </c>
      <c r="AI757">
        <f t="shared" si="203"/>
        <v>0</v>
      </c>
      <c r="AJ757">
        <f t="shared" si="204"/>
        <v>0</v>
      </c>
    </row>
    <row r="758" spans="1:36" x14ac:dyDescent="0.25">
      <c r="A758" s="2">
        <v>3164605</v>
      </c>
      <c r="B758" s="1">
        <v>0.58438483453654222</v>
      </c>
      <c r="C758">
        <v>61.651228503417805</v>
      </c>
      <c r="D758">
        <v>11.92609569091797</v>
      </c>
      <c r="E758">
        <v>24.019617224121095</v>
      </c>
      <c r="F758">
        <v>27.716847869872989</v>
      </c>
      <c r="G758">
        <v>43.924052447509709</v>
      </c>
      <c r="H758">
        <v>9.4883343200683612</v>
      </c>
      <c r="I758">
        <v>6.5506194702148397</v>
      </c>
      <c r="J758">
        <v>0.83987912597656245</v>
      </c>
      <c r="K758">
        <v>57.197143188476318</v>
      </c>
      <c r="L758">
        <v>26.290000408935509</v>
      </c>
      <c r="M758">
        <v>14.191055096435552</v>
      </c>
      <c r="N758">
        <v>8.7343113403320327</v>
      </c>
      <c r="O758">
        <v>5.2076405578613256</v>
      </c>
      <c r="P758">
        <v>13.270348443603497</v>
      </c>
      <c r="Q758">
        <v>5.4595505249023413</v>
      </c>
      <c r="R758">
        <v>1.764117364501953</v>
      </c>
      <c r="S758">
        <v>0</v>
      </c>
      <c r="T758">
        <f t="shared" si="188"/>
        <v>4.8147061048920472</v>
      </c>
      <c r="U758">
        <f t="shared" si="189"/>
        <v>3.173629173377956</v>
      </c>
      <c r="V758">
        <f t="shared" si="190"/>
        <v>3.8724510991040959</v>
      </c>
      <c r="W758">
        <f t="shared" si="191"/>
        <v>4.0155129025325902</v>
      </c>
      <c r="X758">
        <f t="shared" si="192"/>
        <v>4.4757387963406892</v>
      </c>
      <c r="Y758">
        <f t="shared" si="193"/>
        <v>2.9459756611915391</v>
      </c>
      <c r="Z758">
        <f t="shared" si="194"/>
        <v>2.5784826002602204</v>
      </c>
      <c r="AA758">
        <f t="shared" si="195"/>
        <v>0.76350666513791199</v>
      </c>
      <c r="AB758">
        <f t="shared" si="196"/>
        <v>4.7397275419205256</v>
      </c>
      <c r="AC758">
        <f t="shared" si="197"/>
        <v>3.962697347354688</v>
      </c>
      <c r="AD758">
        <f t="shared" si="198"/>
        <v>3.3469981154953663</v>
      </c>
      <c r="AE758">
        <f t="shared" si="199"/>
        <v>2.8636673366858751</v>
      </c>
      <c r="AF758">
        <f t="shared" si="200"/>
        <v>2.3523675978873961</v>
      </c>
      <c r="AG758">
        <f t="shared" si="201"/>
        <v>3.2800959036426063</v>
      </c>
      <c r="AH758">
        <f t="shared" si="202"/>
        <v>2.3987974260777656</v>
      </c>
      <c r="AI758">
        <f t="shared" si="203"/>
        <v>1.3328807158494576</v>
      </c>
      <c r="AJ758">
        <f t="shared" si="204"/>
        <v>0</v>
      </c>
    </row>
    <row r="759" spans="1:36" x14ac:dyDescent="0.25">
      <c r="A759" s="2">
        <v>3164704</v>
      </c>
      <c r="B759" s="1">
        <v>0.91868827947251996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f t="shared" si="188"/>
        <v>0</v>
      </c>
      <c r="U759">
        <f t="shared" si="189"/>
        <v>0</v>
      </c>
      <c r="V759">
        <f t="shared" si="190"/>
        <v>0</v>
      </c>
      <c r="W759">
        <f t="shared" si="191"/>
        <v>0</v>
      </c>
      <c r="X759">
        <f t="shared" si="192"/>
        <v>0</v>
      </c>
      <c r="Y759">
        <f t="shared" si="193"/>
        <v>0</v>
      </c>
      <c r="Z759">
        <f t="shared" si="194"/>
        <v>0</v>
      </c>
      <c r="AA759">
        <f t="shared" si="195"/>
        <v>0</v>
      </c>
      <c r="AB759">
        <f t="shared" si="196"/>
        <v>0</v>
      </c>
      <c r="AC759">
        <f t="shared" si="197"/>
        <v>0</v>
      </c>
      <c r="AD759">
        <f t="shared" si="198"/>
        <v>0</v>
      </c>
      <c r="AE759">
        <f t="shared" si="199"/>
        <v>0</v>
      </c>
      <c r="AF759">
        <f t="shared" si="200"/>
        <v>0</v>
      </c>
      <c r="AG759">
        <f t="shared" si="201"/>
        <v>0</v>
      </c>
      <c r="AH759">
        <f t="shared" si="202"/>
        <v>0</v>
      </c>
      <c r="AI759">
        <f t="shared" si="203"/>
        <v>0</v>
      </c>
      <c r="AJ759">
        <f t="shared" si="204"/>
        <v>0</v>
      </c>
    </row>
    <row r="760" spans="1:36" x14ac:dyDescent="0.25">
      <c r="A760" s="2">
        <v>3164803</v>
      </c>
      <c r="B760" s="1">
        <v>0.96174611833420065</v>
      </c>
      <c r="C760">
        <v>1.182851373291016</v>
      </c>
      <c r="D760">
        <v>0</v>
      </c>
      <c r="E760">
        <v>0.76024510498046871</v>
      </c>
      <c r="F760">
        <v>2.5343053039550782</v>
      </c>
      <c r="G760">
        <v>3.8860204833984362</v>
      </c>
      <c r="H760">
        <v>0.92937001953125009</v>
      </c>
      <c r="I760">
        <v>0</v>
      </c>
      <c r="J760">
        <v>1.773916070556641</v>
      </c>
      <c r="K760">
        <v>0.67586556396484354</v>
      </c>
      <c r="L760">
        <v>1.4362239318847649</v>
      </c>
      <c r="M760">
        <v>0.92922757568359371</v>
      </c>
      <c r="N760">
        <v>0</v>
      </c>
      <c r="O760">
        <v>0</v>
      </c>
      <c r="P760">
        <v>1.351636975097656</v>
      </c>
      <c r="Q760">
        <v>0</v>
      </c>
      <c r="R760">
        <v>0</v>
      </c>
      <c r="S760">
        <v>0</v>
      </c>
      <c r="T760">
        <f t="shared" si="188"/>
        <v>1.004948387000254</v>
      </c>
      <c r="U760">
        <f t="shared" si="189"/>
        <v>0</v>
      </c>
      <c r="V760">
        <f t="shared" si="190"/>
        <v>0.70132311955068505</v>
      </c>
      <c r="W760">
        <f t="shared" si="191"/>
        <v>1.6598970018367425</v>
      </c>
      <c r="X760">
        <f t="shared" si="192"/>
        <v>2.0666912208235262</v>
      </c>
      <c r="Y760">
        <f t="shared" si="193"/>
        <v>0.83053870183314371</v>
      </c>
      <c r="Z760">
        <f t="shared" si="194"/>
        <v>0</v>
      </c>
      <c r="AA760">
        <f t="shared" si="195"/>
        <v>1.3377026883512135</v>
      </c>
      <c r="AB760">
        <f t="shared" si="196"/>
        <v>0.63278280908549756</v>
      </c>
      <c r="AC760">
        <f t="shared" si="197"/>
        <v>1.1588579425010763</v>
      </c>
      <c r="AD760">
        <f t="shared" si="198"/>
        <v>0.83043435776095242</v>
      </c>
      <c r="AE760">
        <f t="shared" si="199"/>
        <v>0</v>
      </c>
      <c r="AF760">
        <f t="shared" si="200"/>
        <v>0</v>
      </c>
      <c r="AG760">
        <f t="shared" si="201"/>
        <v>1.1095464331696745</v>
      </c>
      <c r="AH760">
        <f t="shared" si="202"/>
        <v>0</v>
      </c>
      <c r="AI760">
        <f t="shared" si="203"/>
        <v>0</v>
      </c>
      <c r="AJ760">
        <f t="shared" si="204"/>
        <v>0</v>
      </c>
    </row>
    <row r="761" spans="1:36" x14ac:dyDescent="0.25">
      <c r="A761" s="2">
        <v>3165107</v>
      </c>
      <c r="B761" s="1">
        <v>0.76959938708227882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0.50231708374023432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2.4280236938476558</v>
      </c>
      <c r="P761">
        <v>4.102014068603518</v>
      </c>
      <c r="Q761">
        <v>0</v>
      </c>
      <c r="R761">
        <v>0</v>
      </c>
      <c r="S761">
        <v>0</v>
      </c>
      <c r="T761">
        <f t="shared" si="188"/>
        <v>0</v>
      </c>
      <c r="U761">
        <f t="shared" si="189"/>
        <v>0</v>
      </c>
      <c r="V761">
        <f t="shared" si="190"/>
        <v>0</v>
      </c>
      <c r="W761">
        <f t="shared" si="191"/>
        <v>0</v>
      </c>
      <c r="X761">
        <f t="shared" si="192"/>
        <v>0</v>
      </c>
      <c r="Y761">
        <f t="shared" si="193"/>
        <v>0.4832833267553992</v>
      </c>
      <c r="Z761">
        <f t="shared" si="194"/>
        <v>0</v>
      </c>
      <c r="AA761">
        <f t="shared" si="195"/>
        <v>0</v>
      </c>
      <c r="AB761">
        <f t="shared" si="196"/>
        <v>0</v>
      </c>
      <c r="AC761">
        <f t="shared" si="197"/>
        <v>0</v>
      </c>
      <c r="AD761">
        <f t="shared" si="198"/>
        <v>0</v>
      </c>
      <c r="AE761">
        <f t="shared" si="199"/>
        <v>0</v>
      </c>
      <c r="AF761">
        <f t="shared" si="200"/>
        <v>1.6201629608709696</v>
      </c>
      <c r="AG761">
        <f t="shared" si="201"/>
        <v>2.1191621747309313</v>
      </c>
      <c r="AH761">
        <f t="shared" si="202"/>
        <v>0</v>
      </c>
      <c r="AI761">
        <f t="shared" si="203"/>
        <v>0</v>
      </c>
      <c r="AJ761">
        <f t="shared" si="204"/>
        <v>0</v>
      </c>
    </row>
    <row r="762" spans="1:36" x14ac:dyDescent="0.25">
      <c r="A762" s="2">
        <v>3165552</v>
      </c>
      <c r="B762" s="1">
        <v>0.93686280161881541</v>
      </c>
      <c r="C762">
        <v>19.29062520141602</v>
      </c>
      <c r="D762">
        <v>11.262769036865235</v>
      </c>
      <c r="E762">
        <v>7.7638966735839814</v>
      </c>
      <c r="F762">
        <v>18.09705381469724</v>
      </c>
      <c r="G762">
        <v>47.885308050537141</v>
      </c>
      <c r="H762">
        <v>76.471062896728554</v>
      </c>
      <c r="I762">
        <v>90.052773339843853</v>
      </c>
      <c r="J762">
        <v>79.888721405029401</v>
      </c>
      <c r="K762">
        <v>13.827158331298833</v>
      </c>
      <c r="L762">
        <v>80.396381396484259</v>
      </c>
      <c r="M762">
        <v>13.570453564453132</v>
      </c>
      <c r="N762">
        <v>0</v>
      </c>
      <c r="O762">
        <v>1.024288659667969</v>
      </c>
      <c r="P762">
        <v>0.68280510864257815</v>
      </c>
      <c r="Q762">
        <v>1.2803735717773439</v>
      </c>
      <c r="R762">
        <v>14.338946057128911</v>
      </c>
      <c r="S762">
        <v>3.5835944824218759</v>
      </c>
      <c r="T762">
        <f t="shared" si="188"/>
        <v>3.6534375530655034</v>
      </c>
      <c r="U762">
        <f t="shared" si="189"/>
        <v>3.1166147223846168</v>
      </c>
      <c r="V762">
        <f t="shared" si="190"/>
        <v>2.746753414536788</v>
      </c>
      <c r="W762">
        <f t="shared" si="191"/>
        <v>3.5896588112913843</v>
      </c>
      <c r="X762">
        <f t="shared" si="192"/>
        <v>4.5620649261642034</v>
      </c>
      <c r="Y762">
        <f t="shared" si="193"/>
        <v>5.030102335252522</v>
      </c>
      <c r="Z762">
        <f t="shared" si="194"/>
        <v>5.1935738760931285</v>
      </c>
      <c r="AA762">
        <f t="shared" si="195"/>
        <v>5.0738210335788461</v>
      </c>
      <c r="AB762">
        <f t="shared" si="196"/>
        <v>3.3210868741556734</v>
      </c>
      <c r="AC762">
        <f t="shared" si="197"/>
        <v>5.0801550242485876</v>
      </c>
      <c r="AD762">
        <f t="shared" si="198"/>
        <v>3.3023968576308924</v>
      </c>
      <c r="AE762">
        <f t="shared" si="199"/>
        <v>0</v>
      </c>
      <c r="AF762">
        <f t="shared" si="200"/>
        <v>0.89844440140439852</v>
      </c>
      <c r="AG762">
        <f t="shared" si="201"/>
        <v>0.63852307557807386</v>
      </c>
      <c r="AH762">
        <f t="shared" si="202"/>
        <v>1.066427611306801</v>
      </c>
      <c r="AI762">
        <f t="shared" si="203"/>
        <v>3.3573402261177732</v>
      </c>
      <c r="AJ762">
        <f t="shared" si="204"/>
        <v>1.9884356155246474</v>
      </c>
    </row>
    <row r="763" spans="1:36" x14ac:dyDescent="0.25">
      <c r="A763" s="2">
        <v>3165909</v>
      </c>
      <c r="B763" s="1">
        <v>0.89640849550249202</v>
      </c>
      <c r="C763">
        <v>847.94674921874798</v>
      </c>
      <c r="D763">
        <v>271.59169543457017</v>
      </c>
      <c r="E763">
        <v>483.39774799194328</v>
      </c>
      <c r="F763">
        <v>246.08026277465802</v>
      </c>
      <c r="G763">
        <v>323.66848800659272</v>
      </c>
      <c r="H763">
        <v>283.05497773437446</v>
      </c>
      <c r="I763">
        <v>409.46758928222408</v>
      </c>
      <c r="J763">
        <v>586.77527601929455</v>
      </c>
      <c r="K763">
        <v>228.9086606140134</v>
      </c>
      <c r="L763">
        <v>221.04619583129858</v>
      </c>
      <c r="M763">
        <v>133.58414829101551</v>
      </c>
      <c r="N763">
        <v>102.72531259155276</v>
      </c>
      <c r="O763">
        <v>111.10153309326168</v>
      </c>
      <c r="P763">
        <v>257.53001159668003</v>
      </c>
      <c r="Q763">
        <v>122.51336974487312</v>
      </c>
      <c r="R763">
        <v>193.52892634887672</v>
      </c>
      <c r="S763">
        <v>38.073197155761711</v>
      </c>
      <c r="T763">
        <f t="shared" si="188"/>
        <v>7.43596536634585</v>
      </c>
      <c r="U763">
        <f t="shared" si="189"/>
        <v>6.2974503885806392</v>
      </c>
      <c r="V763">
        <f t="shared" si="190"/>
        <v>6.8739880600017145</v>
      </c>
      <c r="W763">
        <f t="shared" si="191"/>
        <v>6.1988090631379356</v>
      </c>
      <c r="X763">
        <f t="shared" si="192"/>
        <v>6.4728693737452572</v>
      </c>
      <c r="Y763">
        <f t="shared" si="193"/>
        <v>6.3387914472485312</v>
      </c>
      <c r="Z763">
        <f t="shared" si="194"/>
        <v>6.7080064247454869</v>
      </c>
      <c r="AA763">
        <f t="shared" si="195"/>
        <v>7.0677898184671513</v>
      </c>
      <c r="AB763">
        <f t="shared" si="196"/>
        <v>6.1264750136334083</v>
      </c>
      <c r="AC763">
        <f t="shared" si="197"/>
        <v>6.0915240076164396</v>
      </c>
      <c r="AD763">
        <f t="shared" si="198"/>
        <v>5.5878927935548406</v>
      </c>
      <c r="AE763">
        <f t="shared" si="199"/>
        <v>5.3252294285681359</v>
      </c>
      <c r="AF763">
        <f t="shared" si="200"/>
        <v>5.403611929205959</v>
      </c>
      <c r="AG763">
        <f t="shared" si="201"/>
        <v>6.2442872132459462</v>
      </c>
      <c r="AH763">
        <f t="shared" si="202"/>
        <v>5.5013840010368567</v>
      </c>
      <c r="AI763">
        <f t="shared" si="203"/>
        <v>5.95858084691882</v>
      </c>
      <c r="AJ763">
        <f t="shared" si="204"/>
        <v>4.3328301489402277</v>
      </c>
    </row>
    <row r="764" spans="1:36" x14ac:dyDescent="0.25">
      <c r="A764" s="2">
        <v>3166501</v>
      </c>
      <c r="B764" s="1">
        <v>0.96895720258092144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f t="shared" si="188"/>
        <v>0</v>
      </c>
      <c r="U764">
        <f t="shared" si="189"/>
        <v>0</v>
      </c>
      <c r="V764">
        <f t="shared" si="190"/>
        <v>0</v>
      </c>
      <c r="W764">
        <f t="shared" si="191"/>
        <v>0</v>
      </c>
      <c r="X764">
        <f t="shared" si="192"/>
        <v>0</v>
      </c>
      <c r="Y764">
        <f t="shared" si="193"/>
        <v>0</v>
      </c>
      <c r="Z764">
        <f t="shared" si="194"/>
        <v>0</v>
      </c>
      <c r="AA764">
        <f t="shared" si="195"/>
        <v>0</v>
      </c>
      <c r="AB764">
        <f t="shared" si="196"/>
        <v>0</v>
      </c>
      <c r="AC764">
        <f t="shared" si="197"/>
        <v>0</v>
      </c>
      <c r="AD764">
        <f t="shared" si="198"/>
        <v>0</v>
      </c>
      <c r="AE764">
        <f t="shared" si="199"/>
        <v>0</v>
      </c>
      <c r="AF764">
        <f t="shared" si="200"/>
        <v>0</v>
      </c>
      <c r="AG764">
        <f t="shared" si="201"/>
        <v>0</v>
      </c>
      <c r="AH764">
        <f t="shared" si="202"/>
        <v>0</v>
      </c>
      <c r="AI764">
        <f t="shared" si="203"/>
        <v>0</v>
      </c>
      <c r="AJ764">
        <f t="shared" si="204"/>
        <v>0</v>
      </c>
    </row>
    <row r="765" spans="1:36" x14ac:dyDescent="0.25">
      <c r="A765" s="2">
        <v>3166600</v>
      </c>
      <c r="B765" s="1">
        <v>0.90298040752457742</v>
      </c>
      <c r="C765">
        <v>1.6889621643066413</v>
      </c>
      <c r="D765">
        <v>1.1827824401855469</v>
      </c>
      <c r="E765">
        <v>1.9425872497558601</v>
      </c>
      <c r="F765">
        <v>1.520173663330078</v>
      </c>
      <c r="G765">
        <v>5.9975820434570331</v>
      </c>
      <c r="H765">
        <v>0.1689633972167969</v>
      </c>
      <c r="I765">
        <v>3.1249174438476564</v>
      </c>
      <c r="J765">
        <v>5.5711015502929691</v>
      </c>
      <c r="K765">
        <v>5.7411940429687487</v>
      </c>
      <c r="L765">
        <v>2.8714680114746072</v>
      </c>
      <c r="M765">
        <v>4.1368425476074213</v>
      </c>
      <c r="N765">
        <v>4.475196655273435</v>
      </c>
      <c r="O765">
        <v>4.983724035644534</v>
      </c>
      <c r="P765">
        <v>2.1116356384277335</v>
      </c>
      <c r="Q765">
        <v>3.5473341979980479</v>
      </c>
      <c r="R765">
        <v>1.604594641113281</v>
      </c>
      <c r="S765">
        <v>0</v>
      </c>
      <c r="T765">
        <f t="shared" si="188"/>
        <v>1.2952104882373094</v>
      </c>
      <c r="U765">
        <f t="shared" si="189"/>
        <v>1.0049038821169847</v>
      </c>
      <c r="V765">
        <f t="shared" si="190"/>
        <v>1.4176608909673718</v>
      </c>
      <c r="W765">
        <f t="shared" si="191"/>
        <v>1.2059017068865974</v>
      </c>
      <c r="X765">
        <f t="shared" si="192"/>
        <v>2.4913822650858362</v>
      </c>
      <c r="Y765">
        <f t="shared" si="193"/>
        <v>0.16816960766837052</v>
      </c>
      <c r="Z765">
        <f t="shared" si="194"/>
        <v>1.8572256853255626</v>
      </c>
      <c r="AA765">
        <f t="shared" si="195"/>
        <v>2.4186992221847814</v>
      </c>
      <c r="AB765">
        <f t="shared" si="196"/>
        <v>2.4483141765936005</v>
      </c>
      <c r="AC765">
        <f t="shared" si="197"/>
        <v>1.7769979177355086</v>
      </c>
      <c r="AD765">
        <f t="shared" si="198"/>
        <v>2.1273782888037673</v>
      </c>
      <c r="AE765">
        <f t="shared" si="199"/>
        <v>2.2039529285175283</v>
      </c>
      <c r="AF765">
        <f t="shared" si="200"/>
        <v>2.3092413563727967</v>
      </c>
      <c r="AG765">
        <f t="shared" si="201"/>
        <v>1.4924741211363544</v>
      </c>
      <c r="AH765">
        <f t="shared" si="202"/>
        <v>1.978643525283291</v>
      </c>
      <c r="AI765">
        <f t="shared" si="203"/>
        <v>1.2514159713014414</v>
      </c>
      <c r="AJ765">
        <f t="shared" si="204"/>
        <v>0</v>
      </c>
    </row>
    <row r="766" spans="1:36" x14ac:dyDescent="0.25">
      <c r="A766" s="2">
        <v>3166808</v>
      </c>
      <c r="B766" s="1">
        <v>0.81576091076014889</v>
      </c>
      <c r="C766">
        <v>65.188042510986307</v>
      </c>
      <c r="D766">
        <v>41.341395684814472</v>
      </c>
      <c r="E766">
        <v>91.384089324951105</v>
      </c>
      <c r="F766">
        <v>37.114575219726575</v>
      </c>
      <c r="G766">
        <v>15.817005212402341</v>
      </c>
      <c r="H766">
        <v>24.528343072509777</v>
      </c>
      <c r="I766">
        <v>11.333048553466794</v>
      </c>
      <c r="J766">
        <v>13.195415997314452</v>
      </c>
      <c r="K766">
        <v>26.722597180175775</v>
      </c>
      <c r="L766">
        <v>10.824748718261722</v>
      </c>
      <c r="M766">
        <v>20.465987780761722</v>
      </c>
      <c r="N766">
        <v>21.574824328613282</v>
      </c>
      <c r="O766">
        <v>6.0875790344238272</v>
      </c>
      <c r="P766">
        <v>24.8482276489258</v>
      </c>
      <c r="Q766">
        <v>3.7206774536132809</v>
      </c>
      <c r="R766">
        <v>3.2973495117187492</v>
      </c>
      <c r="S766">
        <v>5.1599391052246091</v>
      </c>
      <c r="T766">
        <f t="shared" si="188"/>
        <v>4.8704820611268431</v>
      </c>
      <c r="U766">
        <f t="shared" si="189"/>
        <v>4.4151577381588218</v>
      </c>
      <c r="V766">
        <f t="shared" si="190"/>
        <v>5.2082485014640154</v>
      </c>
      <c r="W766">
        <f t="shared" si="191"/>
        <v>4.3073383759982606</v>
      </c>
      <c r="X766">
        <f t="shared" si="192"/>
        <v>3.455230616421725</v>
      </c>
      <c r="Y766">
        <f t="shared" si="193"/>
        <v>3.8933917619546845</v>
      </c>
      <c r="Z766">
        <f t="shared" si="194"/>
        <v>3.1228110945283878</v>
      </c>
      <c r="AA766">
        <f t="shared" si="195"/>
        <v>3.2744493940835881</v>
      </c>
      <c r="AB766">
        <f t="shared" si="196"/>
        <v>3.9790066330538965</v>
      </c>
      <c r="AC766">
        <f t="shared" si="197"/>
        <v>3.0771090027252312</v>
      </c>
      <c r="AD766">
        <f t="shared" si="198"/>
        <v>3.7125078854174456</v>
      </c>
      <c r="AE766">
        <f t="shared" si="199"/>
        <v>3.7652109309866653</v>
      </c>
      <c r="AF766">
        <f t="shared" si="200"/>
        <v>2.5060764624380187</v>
      </c>
      <c r="AG766">
        <f t="shared" si="201"/>
        <v>3.9063382641905449</v>
      </c>
      <c r="AH766">
        <f t="shared" si="202"/>
        <v>2.0246415886433615</v>
      </c>
      <c r="AI766">
        <f t="shared" si="203"/>
        <v>1.9085050699571395</v>
      </c>
      <c r="AJ766">
        <f t="shared" si="204"/>
        <v>2.3433320841615664</v>
      </c>
    </row>
    <row r="767" spans="1:36" x14ac:dyDescent="0.25">
      <c r="A767" s="2">
        <v>3166956</v>
      </c>
      <c r="B767" s="1">
        <v>0.95157279403084716</v>
      </c>
      <c r="C767">
        <v>9.8956475952148395</v>
      </c>
      <c r="D767">
        <v>9.0356101074218724</v>
      </c>
      <c r="E767">
        <v>5.8511564392089852</v>
      </c>
      <c r="F767">
        <v>12.13434479370116</v>
      </c>
      <c r="G767">
        <v>14.456841882324211</v>
      </c>
      <c r="H767">
        <v>10.07063927612305</v>
      </c>
      <c r="I767">
        <v>4.9910121826171876</v>
      </c>
      <c r="J767">
        <v>12.64975896606445</v>
      </c>
      <c r="K767">
        <v>7.9157008789062511</v>
      </c>
      <c r="L767">
        <v>16.175059930419931</v>
      </c>
      <c r="M767">
        <v>5.5066997314453134</v>
      </c>
      <c r="N767">
        <v>4.044126824951169</v>
      </c>
      <c r="O767">
        <v>3.0974102783203121</v>
      </c>
      <c r="P767">
        <v>1.0324860168457031</v>
      </c>
      <c r="Q767">
        <v>0</v>
      </c>
      <c r="R767">
        <v>0</v>
      </c>
      <c r="S767">
        <v>0</v>
      </c>
      <c r="T767">
        <f t="shared" si="188"/>
        <v>2.9877854869580549</v>
      </c>
      <c r="U767">
        <f t="shared" si="189"/>
        <v>2.8973687993335813</v>
      </c>
      <c r="V767">
        <f t="shared" si="190"/>
        <v>2.4670100416751195</v>
      </c>
      <c r="W767">
        <f t="shared" si="191"/>
        <v>3.1908805986028081</v>
      </c>
      <c r="X767">
        <f t="shared" si="192"/>
        <v>3.3655089998380263</v>
      </c>
      <c r="Y767">
        <f t="shared" si="193"/>
        <v>3.0052273545093011</v>
      </c>
      <c r="Z767">
        <f t="shared" si="194"/>
        <v>2.3106741602313781</v>
      </c>
      <c r="AA767">
        <f t="shared" si="195"/>
        <v>3.2323440326286881</v>
      </c>
      <c r="AB767">
        <f t="shared" si="196"/>
        <v>2.7659616444410116</v>
      </c>
      <c r="AC767">
        <f t="shared" si="197"/>
        <v>3.4775718979342192</v>
      </c>
      <c r="AD767">
        <f t="shared" si="198"/>
        <v>2.4072569036411688</v>
      </c>
      <c r="AE767">
        <f t="shared" si="199"/>
        <v>2.1053596842313174</v>
      </c>
      <c r="AF767">
        <f t="shared" si="200"/>
        <v>1.8488083267834001</v>
      </c>
      <c r="AG767">
        <f t="shared" si="201"/>
        <v>0.90415913197102427</v>
      </c>
      <c r="AH767">
        <f t="shared" si="202"/>
        <v>0</v>
      </c>
      <c r="AI767">
        <f t="shared" si="203"/>
        <v>0</v>
      </c>
      <c r="AJ767">
        <f t="shared" si="204"/>
        <v>0</v>
      </c>
    </row>
    <row r="768" spans="1:36" x14ac:dyDescent="0.25">
      <c r="A768" s="2">
        <v>3167103</v>
      </c>
      <c r="B768" s="1">
        <v>0.96202337321370635</v>
      </c>
      <c r="C768">
        <v>69.348586413574168</v>
      </c>
      <c r="D768">
        <v>42.273597821044909</v>
      </c>
      <c r="E768">
        <v>25.38558026123048</v>
      </c>
      <c r="F768">
        <v>16.473933752441411</v>
      </c>
      <c r="G768">
        <v>13.500415405273433</v>
      </c>
      <c r="H768">
        <v>5.6048797119140623</v>
      </c>
      <c r="I768">
        <v>14.26394898071289</v>
      </c>
      <c r="J768">
        <v>9.6785710815429677</v>
      </c>
      <c r="K768">
        <v>5.4344195556640607</v>
      </c>
      <c r="L768">
        <v>2.8875443359375019</v>
      </c>
      <c r="M768">
        <v>5.688671124267576</v>
      </c>
      <c r="N768">
        <v>0.93417482299804688</v>
      </c>
      <c r="O768">
        <v>7.3020371520996106</v>
      </c>
      <c r="P768">
        <v>1.188378448486328</v>
      </c>
      <c r="Q768">
        <v>8.5730081054687535</v>
      </c>
      <c r="R768">
        <v>2.8009161376953124</v>
      </c>
      <c r="S768">
        <v>2.038475567626953</v>
      </c>
      <c r="T768">
        <f t="shared" si="188"/>
        <v>4.9323449231063332</v>
      </c>
      <c r="U768">
        <f t="shared" si="189"/>
        <v>4.4374497722108899</v>
      </c>
      <c r="V768">
        <f t="shared" si="190"/>
        <v>3.9277162026975767</v>
      </c>
      <c r="W768">
        <f t="shared" si="191"/>
        <v>3.4958464513282954</v>
      </c>
      <c r="X768">
        <f t="shared" si="192"/>
        <v>3.2972364803934138</v>
      </c>
      <c r="Y768">
        <f t="shared" si="193"/>
        <v>2.4246494892733899</v>
      </c>
      <c r="Z768">
        <f t="shared" si="194"/>
        <v>3.352108967081636</v>
      </c>
      <c r="AA768">
        <f t="shared" si="195"/>
        <v>2.9657196436846864</v>
      </c>
      <c r="AB768">
        <f t="shared" si="196"/>
        <v>2.3942595193456251</v>
      </c>
      <c r="AC768">
        <f t="shared" si="197"/>
        <v>1.7822719573456356</v>
      </c>
      <c r="AD768">
        <f t="shared" si="198"/>
        <v>2.4392611937295876</v>
      </c>
      <c r="AE768">
        <f t="shared" si="199"/>
        <v>0.83405401524000511</v>
      </c>
      <c r="AF768">
        <f t="shared" si="200"/>
        <v>2.6859566097978287</v>
      </c>
      <c r="AG768">
        <f t="shared" si="201"/>
        <v>1.0085118837918521</v>
      </c>
      <c r="AH768">
        <f t="shared" si="202"/>
        <v>2.845150154205613</v>
      </c>
      <c r="AI768">
        <f t="shared" si="203"/>
        <v>1.7535369868634105</v>
      </c>
      <c r="AJ768">
        <f t="shared" si="204"/>
        <v>1.4607110428254224</v>
      </c>
    </row>
    <row r="769" spans="1:36" x14ac:dyDescent="0.25">
      <c r="A769" s="2">
        <v>3167202</v>
      </c>
      <c r="B769" s="1">
        <v>0.77255178390795665</v>
      </c>
      <c r="C769">
        <v>21.444554968261723</v>
      </c>
      <c r="D769">
        <v>6.1640003662109368</v>
      </c>
      <c r="E769">
        <v>14.10068291015625</v>
      </c>
      <c r="F769">
        <v>32.179302819824201</v>
      </c>
      <c r="G769">
        <v>34.026504382324234</v>
      </c>
      <c r="H769">
        <v>8.4440447753906245</v>
      </c>
      <c r="I769">
        <v>6.5016850830078114</v>
      </c>
      <c r="J769">
        <v>8.3594929748535129</v>
      </c>
      <c r="K769">
        <v>4.9802988098144514</v>
      </c>
      <c r="L769">
        <v>8.4412334716796895</v>
      </c>
      <c r="M769">
        <v>9.4599442626953127</v>
      </c>
      <c r="N769">
        <v>4.8978607604980473</v>
      </c>
      <c r="O769">
        <v>4.7297426635742186</v>
      </c>
      <c r="P769">
        <v>45.841705047607526</v>
      </c>
      <c r="Q769">
        <v>9.8815774230957061</v>
      </c>
      <c r="R769">
        <v>0.84371102905273432</v>
      </c>
      <c r="S769">
        <v>0.92859498291015652</v>
      </c>
      <c r="T769">
        <f t="shared" si="188"/>
        <v>3.7591611364566591</v>
      </c>
      <c r="U769">
        <f t="shared" si="189"/>
        <v>2.5183889800042145</v>
      </c>
      <c r="V769">
        <f t="shared" si="190"/>
        <v>3.3406254055065907</v>
      </c>
      <c r="W769">
        <f t="shared" si="191"/>
        <v>4.1647119969963331</v>
      </c>
      <c r="X769">
        <f t="shared" si="192"/>
        <v>4.2205027984441141</v>
      </c>
      <c r="Y769">
        <f t="shared" si="193"/>
        <v>2.8300965334921973</v>
      </c>
      <c r="Z769">
        <f t="shared" si="194"/>
        <v>2.5710708746335844</v>
      </c>
      <c r="AA769">
        <f t="shared" si="195"/>
        <v>2.8201034143300654</v>
      </c>
      <c r="AB769">
        <f t="shared" si="196"/>
        <v>2.3085672826074197</v>
      </c>
      <c r="AC769">
        <f t="shared" si="197"/>
        <v>2.8297658563013286</v>
      </c>
      <c r="AD769">
        <f t="shared" si="198"/>
        <v>2.9429956288264814</v>
      </c>
      <c r="AE769">
        <f t="shared" si="199"/>
        <v>2.2922079000188171</v>
      </c>
      <c r="AF769">
        <f t="shared" si="200"/>
        <v>2.2580106096422474</v>
      </c>
      <c r="AG769">
        <f t="shared" si="201"/>
        <v>4.5184603914811232</v>
      </c>
      <c r="AH769">
        <f t="shared" si="202"/>
        <v>2.986369840741216</v>
      </c>
      <c r="AI769">
        <f t="shared" si="203"/>
        <v>0.7664381789437833</v>
      </c>
      <c r="AJ769">
        <f t="shared" si="204"/>
        <v>0.82997087644128609</v>
      </c>
    </row>
    <row r="770" spans="1:36" x14ac:dyDescent="0.25">
      <c r="A770" s="2">
        <v>3168002</v>
      </c>
      <c r="B770" s="1">
        <v>0.79769497520173616</v>
      </c>
      <c r="C770">
        <v>168.13694992675789</v>
      </c>
      <c r="D770">
        <v>628.04751159667967</v>
      </c>
      <c r="E770">
        <v>899.11452267456002</v>
      </c>
      <c r="F770">
        <v>596.49257698364329</v>
      </c>
      <c r="G770">
        <v>443.54049174194415</v>
      </c>
      <c r="H770">
        <v>770.51328007202039</v>
      </c>
      <c r="I770">
        <v>492.55934725952193</v>
      </c>
      <c r="J770">
        <v>729.81957595825156</v>
      </c>
      <c r="K770">
        <v>404.02183961792053</v>
      </c>
      <c r="L770">
        <v>814.51027637939455</v>
      </c>
      <c r="M770">
        <v>661.14162617187469</v>
      </c>
      <c r="N770">
        <v>145.02228569335915</v>
      </c>
      <c r="O770">
        <v>149.14704035034188</v>
      </c>
      <c r="P770">
        <v>159.0305129699706</v>
      </c>
      <c r="Q770">
        <v>611.20226940917598</v>
      </c>
      <c r="R770">
        <v>685.60939303588884</v>
      </c>
      <c r="S770">
        <v>273.76582971801804</v>
      </c>
      <c r="T770">
        <f t="shared" si="188"/>
        <v>5.8179348491902907</v>
      </c>
      <c r="U770">
        <f t="shared" si="189"/>
        <v>7.1357636333785912</v>
      </c>
      <c r="V770">
        <f t="shared" si="190"/>
        <v>7.4945579051277997</v>
      </c>
      <c r="W770">
        <f t="shared" si="191"/>
        <v>7.0842146803693815</v>
      </c>
      <c r="X770">
        <f t="shared" si="192"/>
        <v>6.787937549361363</v>
      </c>
      <c r="Y770">
        <f t="shared" si="193"/>
        <v>7.3402044919207912</v>
      </c>
      <c r="Z770">
        <f t="shared" si="194"/>
        <v>6.8927631664009006</v>
      </c>
      <c r="AA770">
        <f t="shared" si="195"/>
        <v>7.2859449972954984</v>
      </c>
      <c r="AB770">
        <f t="shared" si="196"/>
        <v>6.6946176470636569</v>
      </c>
      <c r="AC770">
        <f t="shared" si="197"/>
        <v>7.3957346021482948</v>
      </c>
      <c r="AD770">
        <f t="shared" si="198"/>
        <v>7.1871158298731705</v>
      </c>
      <c r="AE770">
        <f t="shared" si="199"/>
        <v>5.6700464923479785</v>
      </c>
      <c r="AF770">
        <f t="shared" si="200"/>
        <v>5.6980910862520346</v>
      </c>
      <c r="AG770">
        <f t="shared" si="201"/>
        <v>5.7622531547485991</v>
      </c>
      <c r="AH770">
        <f t="shared" si="202"/>
        <v>7.1085758006650837</v>
      </c>
      <c r="AI770">
        <f t="shared" si="203"/>
        <v>7.2234557800567156</v>
      </c>
      <c r="AJ770">
        <f t="shared" si="204"/>
        <v>6.3054236211141719</v>
      </c>
    </row>
    <row r="771" spans="1:36" x14ac:dyDescent="0.25">
      <c r="A771" s="2">
        <v>3168200</v>
      </c>
      <c r="B771" s="1">
        <v>0.89559420786440147</v>
      </c>
      <c r="C771">
        <v>38.900954711914032</v>
      </c>
      <c r="D771">
        <v>26.272418487548823</v>
      </c>
      <c r="E771">
        <v>15.661485852050783</v>
      </c>
      <c r="F771">
        <v>24.162957891845707</v>
      </c>
      <c r="G771">
        <v>28.208010974121102</v>
      </c>
      <c r="H771">
        <v>21.049929718017584</v>
      </c>
      <c r="I771">
        <v>27.281017102050768</v>
      </c>
      <c r="J771">
        <v>24.925346441650404</v>
      </c>
      <c r="K771">
        <v>24.673747076416017</v>
      </c>
      <c r="L771">
        <v>13.975018450927738</v>
      </c>
      <c r="M771">
        <v>22.144472265624994</v>
      </c>
      <c r="N771">
        <v>9.7674072021484371</v>
      </c>
      <c r="O771">
        <v>9.5967188232421847</v>
      </c>
      <c r="P771">
        <v>5.6417791809082036</v>
      </c>
      <c r="Q771">
        <v>18.945058410644521</v>
      </c>
      <c r="R771">
        <v>14.819164862060539</v>
      </c>
      <c r="S771">
        <v>13.640122796630862</v>
      </c>
      <c r="T771">
        <f t="shared" ref="T771:T834" si="205">ASINH(C771)</f>
        <v>4.35433113627567</v>
      </c>
      <c r="U771">
        <f t="shared" ref="U771:U834" si="206">ASINH(D771)</f>
        <v>3.9620288389930995</v>
      </c>
      <c r="V771">
        <f t="shared" ref="V771:V834" si="207">ASINH(E771)</f>
        <v>3.4453694283039273</v>
      </c>
      <c r="W771">
        <f t="shared" ref="W771:W834" si="208">ASINH(F771)</f>
        <v>3.8783958939159158</v>
      </c>
      <c r="X771">
        <f t="shared" ref="X771:X834" si="209">ASINH(G771)</f>
        <v>4.0330672392563196</v>
      </c>
      <c r="Y771">
        <f t="shared" ref="Y771:Y834" si="210">ASINH(H771)</f>
        <v>3.7406081322838354</v>
      </c>
      <c r="Z771">
        <f t="shared" ref="Z771:Z834" si="211">ASINH(I771)</f>
        <v>3.9996740343910759</v>
      </c>
      <c r="AA771">
        <f t="shared" ref="AA771:AA834" si="212">ASINH(J771)</f>
        <v>3.9094345526611876</v>
      </c>
      <c r="AB771">
        <f t="shared" ref="AB771:AB834" si="213">ASINH(K771)</f>
        <v>3.8992973829033257</v>
      </c>
      <c r="AC771">
        <f t="shared" ref="AC771:AC834" si="214">ASINH(L771)</f>
        <v>3.3316961434123331</v>
      </c>
      <c r="AD771">
        <f t="shared" ref="AD771:AD834" si="215">ASINH(M771)</f>
        <v>3.7912445085328832</v>
      </c>
      <c r="AE771">
        <f t="shared" ref="AE771:AE834" si="216">ASINH(N771)</f>
        <v>2.9748084704079067</v>
      </c>
      <c r="AF771">
        <f t="shared" ref="AF771:AF834" si="217">ASINH(O771)</f>
        <v>2.9572719734552608</v>
      </c>
      <c r="AG771">
        <f t="shared" ref="AG771:AG834" si="218">ASINH(P771)</f>
        <v>2.4311100077133139</v>
      </c>
      <c r="AH771">
        <f t="shared" ref="AH771:AH834" si="219">ASINH(Q771)</f>
        <v>3.6353861248484387</v>
      </c>
      <c r="AI771">
        <f t="shared" ref="AI771:AI834" si="220">ASINH(R771)</f>
        <v>3.3902049016172269</v>
      </c>
      <c r="AJ771">
        <f t="shared" ref="AJ771:AJ834" si="221">ASINH(S771)</f>
        <v>3.3075038388703875</v>
      </c>
    </row>
    <row r="772" spans="1:36" x14ac:dyDescent="0.25">
      <c r="A772" s="2">
        <v>3168309</v>
      </c>
      <c r="B772" s="1">
        <v>0.85251986746984332</v>
      </c>
      <c r="C772">
        <v>30.353385656738283</v>
      </c>
      <c r="D772">
        <v>23.270688537597639</v>
      </c>
      <c r="E772">
        <v>36.258138555908211</v>
      </c>
      <c r="F772">
        <v>23.86317866210938</v>
      </c>
      <c r="G772">
        <v>31.619158947753895</v>
      </c>
      <c r="H772">
        <v>21.251504449462885</v>
      </c>
      <c r="I772">
        <v>25.043016247558594</v>
      </c>
      <c r="J772">
        <v>19.392858551025384</v>
      </c>
      <c r="K772">
        <v>12.05699032592773</v>
      </c>
      <c r="L772">
        <v>6.5766325134277324</v>
      </c>
      <c r="M772">
        <v>10.96275000610351</v>
      </c>
      <c r="N772">
        <v>3.4583056335449212</v>
      </c>
      <c r="O772">
        <v>13.407693231201172</v>
      </c>
      <c r="P772">
        <v>6.0711674438476546</v>
      </c>
      <c r="Q772">
        <v>10.879265753173829</v>
      </c>
      <c r="R772">
        <v>21.001096643066411</v>
      </c>
      <c r="S772">
        <v>1.0124899353027339</v>
      </c>
      <c r="T772">
        <f t="shared" si="205"/>
        <v>4.1063264826703838</v>
      </c>
      <c r="U772">
        <f t="shared" si="206"/>
        <v>3.8408030863875036</v>
      </c>
      <c r="V772">
        <f t="shared" si="207"/>
        <v>4.2840011586328028</v>
      </c>
      <c r="W772">
        <f t="shared" si="208"/>
        <v>3.865922540018941</v>
      </c>
      <c r="X772">
        <f t="shared" si="209"/>
        <v>4.1471603767138783</v>
      </c>
      <c r="Y772">
        <f t="shared" si="210"/>
        <v>3.7501279668107617</v>
      </c>
      <c r="Z772">
        <f t="shared" si="211"/>
        <v>3.9141405655887054</v>
      </c>
      <c r="AA772">
        <f t="shared" si="212"/>
        <v>3.6587161480195665</v>
      </c>
      <c r="AB772">
        <f t="shared" si="213"/>
        <v>3.1845071005532617</v>
      </c>
      <c r="AC772">
        <f t="shared" si="214"/>
        <v>2.5824006059553031</v>
      </c>
      <c r="AD772">
        <f t="shared" si="215"/>
        <v>3.0897240630279317</v>
      </c>
      <c r="AE772">
        <f t="shared" si="216"/>
        <v>1.9542026239523911</v>
      </c>
      <c r="AF772">
        <f t="shared" si="217"/>
        <v>3.2903636473428315</v>
      </c>
      <c r="AG772">
        <f t="shared" si="218"/>
        <v>2.5034127042136278</v>
      </c>
      <c r="AH772">
        <f t="shared" si="219"/>
        <v>3.0821115009708042</v>
      </c>
      <c r="AI772">
        <f t="shared" si="220"/>
        <v>3.7382881908940022</v>
      </c>
      <c r="AJ772">
        <f t="shared" si="221"/>
        <v>0.89017778574238304</v>
      </c>
    </row>
    <row r="773" spans="1:36" x14ac:dyDescent="0.25">
      <c r="A773" s="2">
        <v>3168903</v>
      </c>
      <c r="B773" s="1">
        <v>0.9110780451060283</v>
      </c>
      <c r="C773">
        <v>93.070416540527347</v>
      </c>
      <c r="D773">
        <v>71.80761940307616</v>
      </c>
      <c r="E773">
        <v>57.909919805908203</v>
      </c>
      <c r="F773">
        <v>57.940467004394542</v>
      </c>
      <c r="G773">
        <v>49.546003076171893</v>
      </c>
      <c r="H773">
        <v>34.816868298339827</v>
      </c>
      <c r="I773">
        <v>28.964424334716774</v>
      </c>
      <c r="J773">
        <v>18.201657379150387</v>
      </c>
      <c r="K773">
        <v>45.315636364746069</v>
      </c>
      <c r="L773">
        <v>62.841404827880815</v>
      </c>
      <c r="M773">
        <v>93.65605535278317</v>
      </c>
      <c r="N773">
        <v>54.962667230224611</v>
      </c>
      <c r="O773">
        <v>62.15816135253904</v>
      </c>
      <c r="P773">
        <v>54.363470184326189</v>
      </c>
      <c r="Q773">
        <v>43.616583520507831</v>
      </c>
      <c r="R773">
        <v>16.262947491455083</v>
      </c>
      <c r="S773">
        <v>6.6857855102539059</v>
      </c>
      <c r="T773">
        <f t="shared" si="205"/>
        <v>5.2265324144133123</v>
      </c>
      <c r="U773">
        <f t="shared" si="206"/>
        <v>4.967186251334855</v>
      </c>
      <c r="V773">
        <f t="shared" si="207"/>
        <v>4.7521104163277421</v>
      </c>
      <c r="W773">
        <f t="shared" si="208"/>
        <v>4.7526376937759807</v>
      </c>
      <c r="X773">
        <f t="shared" si="209"/>
        <v>4.5961505990960019</v>
      </c>
      <c r="Y773">
        <f t="shared" si="210"/>
        <v>4.2434553415067384</v>
      </c>
      <c r="Z773">
        <f t="shared" si="211"/>
        <v>4.0595133731265252</v>
      </c>
      <c r="AA773">
        <f t="shared" si="212"/>
        <v>3.5954135849015656</v>
      </c>
      <c r="AB773">
        <f t="shared" si="213"/>
        <v>4.5069210478348891</v>
      </c>
      <c r="AC773">
        <f t="shared" si="214"/>
        <v>4.8338246498087099</v>
      </c>
      <c r="AD773">
        <f t="shared" si="215"/>
        <v>5.2328047670782487</v>
      </c>
      <c r="AE773">
        <f t="shared" si="216"/>
        <v>4.6998841043522086</v>
      </c>
      <c r="AF773">
        <f t="shared" si="217"/>
        <v>4.8228940065031978</v>
      </c>
      <c r="AG773">
        <f t="shared" si="218"/>
        <v>4.6889241854595154</v>
      </c>
      <c r="AH773">
        <f t="shared" si="219"/>
        <v>4.4687160011894438</v>
      </c>
      <c r="AI773">
        <f t="shared" si="220"/>
        <v>3.4829804420717108</v>
      </c>
      <c r="AJ773">
        <f t="shared" si="221"/>
        <v>2.5986774171741032</v>
      </c>
    </row>
    <row r="774" spans="1:36" x14ac:dyDescent="0.25">
      <c r="A774" s="2">
        <v>3169356</v>
      </c>
      <c r="B774" s="1">
        <v>0.66476119515785637</v>
      </c>
      <c r="C774">
        <v>1683.7246665466412</v>
      </c>
      <c r="D774">
        <v>1148.490547430416</v>
      </c>
      <c r="E774">
        <v>2197.2717073120107</v>
      </c>
      <c r="F774">
        <v>894.31805833130329</v>
      </c>
      <c r="G774">
        <v>1531.4770226867777</v>
      </c>
      <c r="H774">
        <v>1500.5920490906001</v>
      </c>
      <c r="I774">
        <v>775.79437822876514</v>
      </c>
      <c r="J774">
        <v>898.75807009887467</v>
      </c>
      <c r="K774">
        <v>307.85366524658224</v>
      </c>
      <c r="L774">
        <v>421.04822407226629</v>
      </c>
      <c r="M774">
        <v>212.37326832885742</v>
      </c>
      <c r="N774">
        <v>106.1629610717773</v>
      </c>
      <c r="O774">
        <v>102.04804057006842</v>
      </c>
      <c r="P774">
        <v>99.118407977294922</v>
      </c>
      <c r="Q774">
        <v>100.20412118530267</v>
      </c>
      <c r="R774">
        <v>97.338998278808575</v>
      </c>
      <c r="S774">
        <v>31.01048754882812</v>
      </c>
      <c r="T774">
        <f t="shared" si="205"/>
        <v>8.1219109505049225</v>
      </c>
      <c r="U774">
        <f t="shared" si="206"/>
        <v>7.7393511618273365</v>
      </c>
      <c r="V774">
        <f t="shared" si="207"/>
        <v>8.3881189690462818</v>
      </c>
      <c r="W774">
        <f t="shared" si="208"/>
        <v>7.4892089749839945</v>
      </c>
      <c r="X774">
        <f t="shared" si="209"/>
        <v>8.0271352101680264</v>
      </c>
      <c r="Y774">
        <f t="shared" si="210"/>
        <v>8.0067623001940991</v>
      </c>
      <c r="Z774">
        <f t="shared" si="211"/>
        <v>7.3470351045022229</v>
      </c>
      <c r="AA774">
        <f t="shared" si="212"/>
        <v>7.4941613782979948</v>
      </c>
      <c r="AB774">
        <f t="shared" si="213"/>
        <v>6.4227743756430709</v>
      </c>
      <c r="AC774">
        <f t="shared" si="214"/>
        <v>6.7358959643551124</v>
      </c>
      <c r="AD774">
        <f t="shared" si="215"/>
        <v>6.0514981495773226</v>
      </c>
      <c r="AE774">
        <f t="shared" si="216"/>
        <v>5.3581446436501823</v>
      </c>
      <c r="AF774">
        <f t="shared" si="217"/>
        <v>5.3186148746824271</v>
      </c>
      <c r="AG774">
        <f t="shared" si="218"/>
        <v>5.2894878019060663</v>
      </c>
      <c r="AH774">
        <f t="shared" si="219"/>
        <v>5.3003813952799677</v>
      </c>
      <c r="AI774">
        <f t="shared" si="220"/>
        <v>5.2713732784736633</v>
      </c>
      <c r="AJ774">
        <f t="shared" si="221"/>
        <v>4.1277325042927862</v>
      </c>
    </row>
    <row r="775" spans="1:36" x14ac:dyDescent="0.25">
      <c r="A775" s="2">
        <v>3169406</v>
      </c>
      <c r="B775" s="1">
        <v>0.68220752303218291</v>
      </c>
      <c r="C775">
        <v>8.0075401306152312</v>
      </c>
      <c r="D775">
        <v>3.0025644165039052</v>
      </c>
      <c r="E775">
        <v>9.2588856506347668</v>
      </c>
      <c r="F775">
        <v>1.16750199584961</v>
      </c>
      <c r="G775">
        <v>1.584264874267578</v>
      </c>
      <c r="H775">
        <v>0</v>
      </c>
      <c r="I775">
        <v>4.1708705017089844</v>
      </c>
      <c r="J775">
        <v>1.9185502258300779</v>
      </c>
      <c r="K775">
        <v>0</v>
      </c>
      <c r="L775">
        <v>21.26987993774414</v>
      </c>
      <c r="M775">
        <v>0.8341932983398439</v>
      </c>
      <c r="N775">
        <v>1.0007647094726559</v>
      </c>
      <c r="O775">
        <v>0</v>
      </c>
      <c r="P775">
        <v>2.0015198059082029</v>
      </c>
      <c r="Q775">
        <v>1.4177439025878911</v>
      </c>
      <c r="R775">
        <v>0</v>
      </c>
      <c r="S775">
        <v>0</v>
      </c>
      <c r="T775">
        <f t="shared" si="205"/>
        <v>2.7774070851315504</v>
      </c>
      <c r="U775">
        <f t="shared" si="206"/>
        <v>1.8192570871471827</v>
      </c>
      <c r="V775">
        <f t="shared" si="207"/>
        <v>2.9216344426055767</v>
      </c>
      <c r="W775">
        <f t="shared" si="208"/>
        <v>0.99500100667269675</v>
      </c>
      <c r="X775">
        <f t="shared" si="209"/>
        <v>1.2406141270801336</v>
      </c>
      <c r="Y775">
        <f t="shared" si="210"/>
        <v>0</v>
      </c>
      <c r="Z775">
        <f t="shared" si="211"/>
        <v>2.1353426819248109</v>
      </c>
      <c r="AA775">
        <f t="shared" si="212"/>
        <v>1.4066051839656726</v>
      </c>
      <c r="AB775">
        <f t="shared" si="213"/>
        <v>0</v>
      </c>
      <c r="AC775">
        <f t="shared" si="214"/>
        <v>3.7509913063865574</v>
      </c>
      <c r="AD775">
        <f t="shared" si="215"/>
        <v>0.75914664091834372</v>
      </c>
      <c r="AE775">
        <f t="shared" si="216"/>
        <v>0.88191421491089683</v>
      </c>
      <c r="AF775">
        <f t="shared" si="217"/>
        <v>0</v>
      </c>
      <c r="AG775">
        <f t="shared" si="218"/>
        <v>1.4443149465210323</v>
      </c>
      <c r="AH775">
        <f t="shared" si="219"/>
        <v>1.1482523830240521</v>
      </c>
      <c r="AI775">
        <f t="shared" si="220"/>
        <v>0</v>
      </c>
      <c r="AJ775">
        <f t="shared" si="221"/>
        <v>0</v>
      </c>
    </row>
    <row r="776" spans="1:36" x14ac:dyDescent="0.25">
      <c r="A776" s="2">
        <v>3169604</v>
      </c>
      <c r="B776" s="1">
        <v>0.66999427973478354</v>
      </c>
      <c r="C776">
        <v>25.617921221923819</v>
      </c>
      <c r="D776">
        <v>27.740443597412128</v>
      </c>
      <c r="E776">
        <v>14.251098522949221</v>
      </c>
      <c r="F776">
        <v>3.986224566650391</v>
      </c>
      <c r="G776">
        <v>1.18671552734375</v>
      </c>
      <c r="H776">
        <v>0</v>
      </c>
      <c r="I776">
        <v>0</v>
      </c>
      <c r="J776">
        <v>0</v>
      </c>
      <c r="K776">
        <v>10.267220721435544</v>
      </c>
      <c r="L776">
        <v>36.147621923828119</v>
      </c>
      <c r="M776">
        <v>24.517407427978508</v>
      </c>
      <c r="N776">
        <v>72.907982971191501</v>
      </c>
      <c r="O776">
        <v>41.922572650146527</v>
      </c>
      <c r="P776">
        <v>5.5156219726562528</v>
      </c>
      <c r="Q776">
        <v>17.725082916259758</v>
      </c>
      <c r="R776">
        <v>38.161374719238218</v>
      </c>
      <c r="S776">
        <v>0</v>
      </c>
      <c r="T776">
        <f t="shared" si="205"/>
        <v>3.9368200535660911</v>
      </c>
      <c r="U776">
        <f t="shared" si="206"/>
        <v>4.0163633010652626</v>
      </c>
      <c r="V776">
        <f t="shared" si="207"/>
        <v>3.3512098651939461</v>
      </c>
      <c r="W776">
        <f t="shared" si="208"/>
        <v>2.0913660879534759</v>
      </c>
      <c r="X776">
        <f t="shared" si="209"/>
        <v>1.0074407616008527</v>
      </c>
      <c r="Y776">
        <f t="shared" si="210"/>
        <v>0</v>
      </c>
      <c r="Z776">
        <f t="shared" si="211"/>
        <v>0</v>
      </c>
      <c r="AA776">
        <f t="shared" si="212"/>
        <v>0</v>
      </c>
      <c r="AB776">
        <f t="shared" si="213"/>
        <v>3.0244667150454343</v>
      </c>
      <c r="AC776">
        <f t="shared" si="214"/>
        <v>4.2809496174283455</v>
      </c>
      <c r="AD776">
        <f t="shared" si="215"/>
        <v>3.8929461957774434</v>
      </c>
      <c r="AE776">
        <f t="shared" si="216"/>
        <v>4.9823923476488359</v>
      </c>
      <c r="AF776">
        <f t="shared" si="217"/>
        <v>4.4291138061597204</v>
      </c>
      <c r="AG776">
        <f t="shared" si="218"/>
        <v>2.408849833881137</v>
      </c>
      <c r="AH776">
        <f t="shared" si="219"/>
        <v>3.5689227086344077</v>
      </c>
      <c r="AI776">
        <f t="shared" si="220"/>
        <v>4.3351426764828922</v>
      </c>
      <c r="AJ776">
        <f t="shared" si="221"/>
        <v>0</v>
      </c>
    </row>
    <row r="777" spans="1:36" x14ac:dyDescent="0.25">
      <c r="A777" s="2">
        <v>3169703</v>
      </c>
      <c r="B777" s="1">
        <v>0.82689314268577074</v>
      </c>
      <c r="C777">
        <v>287.95584508056618</v>
      </c>
      <c r="D777">
        <v>347.7765880554195</v>
      </c>
      <c r="E777">
        <v>712.08784206543032</v>
      </c>
      <c r="F777">
        <v>1139.9776052795444</v>
      </c>
      <c r="G777">
        <v>813.32169605102717</v>
      </c>
      <c r="H777">
        <v>582.38804243164088</v>
      </c>
      <c r="I777">
        <v>300.1039835266115</v>
      </c>
      <c r="J777">
        <v>131.80742988281247</v>
      </c>
      <c r="K777">
        <v>108.37321976928723</v>
      </c>
      <c r="L777">
        <v>534.85736757812424</v>
      </c>
      <c r="M777">
        <v>252.02449515991208</v>
      </c>
      <c r="N777">
        <v>135.68289711303723</v>
      </c>
      <c r="O777">
        <v>118.5635306518555</v>
      </c>
      <c r="P777">
        <v>142.16418389892576</v>
      </c>
      <c r="Q777">
        <v>131.60080082397445</v>
      </c>
      <c r="R777">
        <v>174.23576333007816</v>
      </c>
      <c r="S777">
        <v>116.26298672485353</v>
      </c>
      <c r="T777">
        <f t="shared" si="205"/>
        <v>6.3559573482419403</v>
      </c>
      <c r="U777">
        <f t="shared" si="206"/>
        <v>6.5447095328132692</v>
      </c>
      <c r="V777">
        <f t="shared" si="207"/>
        <v>7.2613489510785074</v>
      </c>
      <c r="W777">
        <f t="shared" si="208"/>
        <v>7.7319112696382879</v>
      </c>
      <c r="X777">
        <f t="shared" si="209"/>
        <v>7.3942742798759404</v>
      </c>
      <c r="Y777">
        <f t="shared" si="210"/>
        <v>7.0602848827725726</v>
      </c>
      <c r="Z777">
        <f t="shared" si="211"/>
        <v>6.3972789827571406</v>
      </c>
      <c r="AA777">
        <f t="shared" si="212"/>
        <v>5.5745035631137787</v>
      </c>
      <c r="AB777">
        <f t="shared" si="213"/>
        <v>5.3787494743630733</v>
      </c>
      <c r="AC777">
        <f t="shared" si="214"/>
        <v>6.9751481631569252</v>
      </c>
      <c r="AD777">
        <f t="shared" si="215"/>
        <v>6.2226774023344182</v>
      </c>
      <c r="AE777">
        <f t="shared" si="216"/>
        <v>5.6034812843300115</v>
      </c>
      <c r="AF777">
        <f t="shared" si="217"/>
        <v>5.4686139049825124</v>
      </c>
      <c r="AG777">
        <f t="shared" si="218"/>
        <v>5.6501421643718928</v>
      </c>
      <c r="AH777">
        <f t="shared" si="219"/>
        <v>5.5729347196132775</v>
      </c>
      <c r="AI777">
        <f t="shared" si="220"/>
        <v>5.8535647592418076</v>
      </c>
      <c r="AJ777">
        <f t="shared" si="221"/>
        <v>5.4490204271529104</v>
      </c>
    </row>
    <row r="778" spans="1:36" x14ac:dyDescent="0.25">
      <c r="A778" s="2">
        <v>3170008</v>
      </c>
      <c r="B778" s="1">
        <v>0.79945131160257865</v>
      </c>
      <c r="C778">
        <v>333.17055373535305</v>
      </c>
      <c r="D778">
        <v>194.57634732055635</v>
      </c>
      <c r="E778">
        <v>267.47382111206099</v>
      </c>
      <c r="F778">
        <v>471.20945237426736</v>
      </c>
      <c r="G778">
        <v>422.45258687133827</v>
      </c>
      <c r="H778">
        <v>459.67598367920004</v>
      </c>
      <c r="I778">
        <v>246.19769725952193</v>
      </c>
      <c r="J778">
        <v>499.21029367675794</v>
      </c>
      <c r="K778">
        <v>663.04254600830041</v>
      </c>
      <c r="L778">
        <v>714.17758522949271</v>
      </c>
      <c r="M778">
        <v>495.05335662841924</v>
      </c>
      <c r="N778">
        <v>354.07864364624015</v>
      </c>
      <c r="O778">
        <v>112.32151331787131</v>
      </c>
      <c r="P778">
        <v>80.454483892822381</v>
      </c>
      <c r="Q778">
        <v>59.167633813476527</v>
      </c>
      <c r="R778">
        <v>46.807726855468758</v>
      </c>
      <c r="S778">
        <v>1.459254174804687</v>
      </c>
      <c r="T778">
        <f t="shared" si="205"/>
        <v>6.5018039649953367</v>
      </c>
      <c r="U778">
        <f t="shared" si="206"/>
        <v>5.9639784010269921</v>
      </c>
      <c r="V778">
        <f t="shared" si="207"/>
        <v>6.2821723715258031</v>
      </c>
      <c r="W778">
        <f t="shared" si="208"/>
        <v>6.8484509988428872</v>
      </c>
      <c r="X778">
        <f t="shared" si="209"/>
        <v>6.7392258014597513</v>
      </c>
      <c r="Y778">
        <f t="shared" si="210"/>
        <v>6.8236702216810841</v>
      </c>
      <c r="Z778">
        <f t="shared" si="211"/>
        <v>6.1992861656184699</v>
      </c>
      <c r="AA778">
        <f t="shared" si="212"/>
        <v>6.9061756209134515</v>
      </c>
      <c r="AB778">
        <f t="shared" si="213"/>
        <v>7.189986909310548</v>
      </c>
      <c r="AC778">
        <f t="shared" si="214"/>
        <v>7.2642793209309744</v>
      </c>
      <c r="AD778">
        <f t="shared" si="215"/>
        <v>6.897813748570675</v>
      </c>
      <c r="AE778">
        <f t="shared" si="216"/>
        <v>6.5626682202779261</v>
      </c>
      <c r="AF778">
        <f t="shared" si="217"/>
        <v>5.4145324093436997</v>
      </c>
      <c r="AG778">
        <f t="shared" si="218"/>
        <v>5.0808774077796803</v>
      </c>
      <c r="AH778">
        <f t="shared" si="219"/>
        <v>4.7735932512359245</v>
      </c>
      <c r="AI778">
        <f t="shared" si="220"/>
        <v>4.5393095591406487</v>
      </c>
      <c r="AJ778">
        <f t="shared" si="221"/>
        <v>1.1719468940624092</v>
      </c>
    </row>
    <row r="779" spans="1:36" x14ac:dyDescent="0.25">
      <c r="A779" s="2">
        <v>3170107</v>
      </c>
      <c r="B779" s="1">
        <v>0.60810708159963334</v>
      </c>
      <c r="C779">
        <v>309.13106654663079</v>
      </c>
      <c r="D779">
        <v>116.57122044677735</v>
      </c>
      <c r="E779">
        <v>61.801291430664065</v>
      </c>
      <c r="F779">
        <v>31.311809210205077</v>
      </c>
      <c r="G779">
        <v>53.277128308105453</v>
      </c>
      <c r="H779">
        <v>18.49031401977539</v>
      </c>
      <c r="I779">
        <v>106.01411752929681</v>
      </c>
      <c r="J779">
        <v>32.929609399414062</v>
      </c>
      <c r="K779">
        <v>18.660387792968748</v>
      </c>
      <c r="L779">
        <v>31.738741809082029</v>
      </c>
      <c r="M779">
        <v>38.907769531250011</v>
      </c>
      <c r="N779">
        <v>31.857469610595707</v>
      </c>
      <c r="O779">
        <v>20.110379003906242</v>
      </c>
      <c r="P779">
        <v>22.041529742431621</v>
      </c>
      <c r="Q779">
        <v>49.273102490234336</v>
      </c>
      <c r="R779">
        <v>11.141475274658202</v>
      </c>
      <c r="S779">
        <v>0</v>
      </c>
      <c r="T779">
        <f t="shared" si="205"/>
        <v>6.4269151471990007</v>
      </c>
      <c r="U779">
        <f t="shared" si="206"/>
        <v>5.4516679980133267</v>
      </c>
      <c r="V779">
        <f t="shared" si="207"/>
        <v>4.8171368906294871</v>
      </c>
      <c r="W779">
        <f t="shared" si="208"/>
        <v>4.1373973908501442</v>
      </c>
      <c r="X779">
        <f t="shared" si="209"/>
        <v>4.6687423717488379</v>
      </c>
      <c r="Y779">
        <f t="shared" si="210"/>
        <v>3.6111246339810883</v>
      </c>
      <c r="Z779">
        <f t="shared" si="211"/>
        <v>5.3567416932857821</v>
      </c>
      <c r="AA779">
        <f t="shared" si="212"/>
        <v>4.1877498865608391</v>
      </c>
      <c r="AB779">
        <f t="shared" si="213"/>
        <v>3.6202673432504051</v>
      </c>
      <c r="AC779">
        <f t="shared" si="214"/>
        <v>4.1509333384563956</v>
      </c>
      <c r="AD779">
        <f t="shared" si="215"/>
        <v>4.3545062469528775</v>
      </c>
      <c r="AE779">
        <f t="shared" si="216"/>
        <v>4.1546652988622981</v>
      </c>
      <c r="AF779">
        <f t="shared" si="217"/>
        <v>3.6950008163185259</v>
      </c>
      <c r="AG779">
        <f t="shared" si="218"/>
        <v>3.7865897575597489</v>
      </c>
      <c r="AH779">
        <f t="shared" si="219"/>
        <v>4.5906284806338151</v>
      </c>
      <c r="AI779">
        <f t="shared" si="220"/>
        <v>3.1058297570859468</v>
      </c>
      <c r="AJ779">
        <f t="shared" si="221"/>
        <v>0</v>
      </c>
    </row>
    <row r="780" spans="1:36" x14ac:dyDescent="0.25">
      <c r="A780" s="2">
        <v>3170206</v>
      </c>
      <c r="B780" s="1">
        <v>0.55032987289432855</v>
      </c>
      <c r="C780">
        <v>571.8001487243663</v>
      </c>
      <c r="D780">
        <v>296.1020432678223</v>
      </c>
      <c r="E780">
        <v>303.67803538208034</v>
      </c>
      <c r="F780">
        <v>235.86413173217755</v>
      </c>
      <c r="G780">
        <v>208.75387429199216</v>
      </c>
      <c r="H780">
        <v>206.80601594848622</v>
      </c>
      <c r="I780">
        <v>201.80711528320396</v>
      </c>
      <c r="J780">
        <v>236.23498648681718</v>
      </c>
      <c r="K780">
        <v>129.47966809082027</v>
      </c>
      <c r="L780">
        <v>193.51687313232418</v>
      </c>
      <c r="M780">
        <v>245.88714319457964</v>
      </c>
      <c r="N780">
        <v>85.889748248290999</v>
      </c>
      <c r="O780">
        <v>76.21416268920899</v>
      </c>
      <c r="P780">
        <v>36.063564703369138</v>
      </c>
      <c r="Q780">
        <v>39.181668688964841</v>
      </c>
      <c r="R780">
        <v>66.995791510009738</v>
      </c>
      <c r="S780">
        <v>8.2987284667968737</v>
      </c>
      <c r="T780">
        <f t="shared" si="205"/>
        <v>7.0419374851760823</v>
      </c>
      <c r="U780">
        <f t="shared" si="206"/>
        <v>6.3838541676258291</v>
      </c>
      <c r="V780">
        <f t="shared" si="207"/>
        <v>6.4091179374791825</v>
      </c>
      <c r="W780">
        <f t="shared" si="208"/>
        <v>6.1564076005951582</v>
      </c>
      <c r="X780">
        <f t="shared" si="209"/>
        <v>6.0343088403679062</v>
      </c>
      <c r="Y780">
        <f t="shared" si="210"/>
        <v>6.0249342587722579</v>
      </c>
      <c r="Z780">
        <f t="shared" si="211"/>
        <v>6.0004656854534462</v>
      </c>
      <c r="AA780">
        <f t="shared" si="212"/>
        <v>6.1579786753494732</v>
      </c>
      <c r="AB780">
        <f t="shared" si="213"/>
        <v>5.55668595791294</v>
      </c>
      <c r="AC780">
        <f t="shared" si="214"/>
        <v>5.9585185645963845</v>
      </c>
      <c r="AD780">
        <f t="shared" si="215"/>
        <v>6.1980239786308937</v>
      </c>
      <c r="AE780">
        <f t="shared" si="216"/>
        <v>5.1462455444070869</v>
      </c>
      <c r="AF780">
        <f t="shared" si="217"/>
        <v>5.0267375249083992</v>
      </c>
      <c r="AG780">
        <f t="shared" si="218"/>
        <v>4.2786224146576117</v>
      </c>
      <c r="AH780">
        <f t="shared" si="219"/>
        <v>4.3615189876284601</v>
      </c>
      <c r="AI780">
        <f t="shared" si="220"/>
        <v>4.8978326787295128</v>
      </c>
      <c r="AJ780">
        <f t="shared" si="221"/>
        <v>2.8128599643940246</v>
      </c>
    </row>
    <row r="781" spans="1:36" x14ac:dyDescent="0.25">
      <c r="A781" s="2">
        <v>3170404</v>
      </c>
      <c r="B781" s="1">
        <v>0.66930218824080301</v>
      </c>
      <c r="C781">
        <v>2306.5678111206062</v>
      </c>
      <c r="D781">
        <v>2172.4543534179697</v>
      </c>
      <c r="E781">
        <v>1237.3423724792483</v>
      </c>
      <c r="F781">
        <v>1138.7246259582525</v>
      </c>
      <c r="G781">
        <v>1101.8565865234375</v>
      </c>
      <c r="H781">
        <v>503.9807376098633</v>
      </c>
      <c r="I781">
        <v>875.31908704833882</v>
      </c>
      <c r="J781">
        <v>716.29662529296911</v>
      </c>
      <c r="K781">
        <v>838.11693911743191</v>
      </c>
      <c r="L781">
        <v>744.42166022949255</v>
      </c>
      <c r="M781">
        <v>654.6160951477051</v>
      </c>
      <c r="N781">
        <v>679.97161126708943</v>
      </c>
      <c r="O781">
        <v>689.87992295532149</v>
      </c>
      <c r="P781">
        <v>1210.3105242309578</v>
      </c>
      <c r="Q781">
        <v>591.44348571777277</v>
      </c>
      <c r="R781">
        <v>380.01216260375998</v>
      </c>
      <c r="S781">
        <v>128.27710538940445</v>
      </c>
      <c r="T781">
        <f t="shared" si="205"/>
        <v>8.4366631301248081</v>
      </c>
      <c r="U781">
        <f t="shared" si="206"/>
        <v>8.3767600793648764</v>
      </c>
      <c r="V781">
        <f t="shared" si="207"/>
        <v>7.8138684544056671</v>
      </c>
      <c r="W781">
        <f t="shared" si="208"/>
        <v>7.7308115393200545</v>
      </c>
      <c r="X781">
        <f t="shared" si="209"/>
        <v>7.6978992284488559</v>
      </c>
      <c r="Y781">
        <f t="shared" si="210"/>
        <v>6.9156862131366523</v>
      </c>
      <c r="Z781">
        <f t="shared" si="211"/>
        <v>7.4677359976461011</v>
      </c>
      <c r="AA781">
        <f t="shared" si="212"/>
        <v>7.2672420301175675</v>
      </c>
      <c r="AB781">
        <f t="shared" si="213"/>
        <v>7.4243051726947495</v>
      </c>
      <c r="AC781">
        <f t="shared" si="214"/>
        <v>7.3057552536025492</v>
      </c>
      <c r="AD781">
        <f t="shared" si="215"/>
        <v>7.177196713484558</v>
      </c>
      <c r="AE781">
        <f t="shared" si="216"/>
        <v>7.2151987704241334</v>
      </c>
      <c r="AF781">
        <f t="shared" si="217"/>
        <v>7.2296652635869254</v>
      </c>
      <c r="AG781">
        <f t="shared" si="218"/>
        <v>7.7917795884880219</v>
      </c>
      <c r="AH781">
        <f t="shared" si="219"/>
        <v>7.0757140300855577</v>
      </c>
      <c r="AI781">
        <f t="shared" si="220"/>
        <v>6.6333521708067904</v>
      </c>
      <c r="AJ781">
        <f t="shared" si="221"/>
        <v>5.5473551829351866</v>
      </c>
    </row>
    <row r="782" spans="1:36" x14ac:dyDescent="0.25">
      <c r="A782" s="2">
        <v>3170438</v>
      </c>
      <c r="B782" s="1">
        <v>0.5364319561683758</v>
      </c>
      <c r="C782">
        <v>5.1498556152343768</v>
      </c>
      <c r="D782">
        <v>1.013127844238281</v>
      </c>
      <c r="E782">
        <v>0.84425498657226572</v>
      </c>
      <c r="F782">
        <v>16.121551171874991</v>
      </c>
      <c r="G782">
        <v>7.3458844787597659</v>
      </c>
      <c r="H782">
        <v>0</v>
      </c>
      <c r="I782">
        <v>0</v>
      </c>
      <c r="J782">
        <v>5.150796295166014</v>
      </c>
      <c r="K782">
        <v>25.327855102539051</v>
      </c>
      <c r="L782">
        <v>3.9697239624023433</v>
      </c>
      <c r="M782">
        <v>0.42249719848632811</v>
      </c>
      <c r="N782">
        <v>0</v>
      </c>
      <c r="O782">
        <v>0.84414807128906244</v>
      </c>
      <c r="P782">
        <v>1.6894442199707027</v>
      </c>
      <c r="Q782">
        <v>0.16906193847656251</v>
      </c>
      <c r="R782">
        <v>0</v>
      </c>
      <c r="S782">
        <v>0</v>
      </c>
      <c r="T782">
        <f t="shared" si="205"/>
        <v>2.3414117834236512</v>
      </c>
      <c r="U782">
        <f t="shared" si="206"/>
        <v>0.89062597593595105</v>
      </c>
      <c r="V782">
        <f t="shared" si="207"/>
        <v>0.76685387330090016</v>
      </c>
      <c r="W782">
        <f t="shared" si="208"/>
        <v>3.4742646467533529</v>
      </c>
      <c r="X782">
        <f t="shared" si="209"/>
        <v>2.6918884223041681</v>
      </c>
      <c r="Y782">
        <f t="shared" si="210"/>
        <v>0</v>
      </c>
      <c r="Z782">
        <f t="shared" si="211"/>
        <v>0</v>
      </c>
      <c r="AA782">
        <f t="shared" si="212"/>
        <v>2.3415910797750104</v>
      </c>
      <c r="AB782">
        <f t="shared" si="213"/>
        <v>3.9254414466909027</v>
      </c>
      <c r="AC782">
        <f t="shared" si="214"/>
        <v>2.0873432536234042</v>
      </c>
      <c r="AD782">
        <f t="shared" si="215"/>
        <v>0.41084155268845746</v>
      </c>
      <c r="AE782">
        <f t="shared" si="216"/>
        <v>0</v>
      </c>
      <c r="AF782">
        <f t="shared" si="217"/>
        <v>0.76677217704440181</v>
      </c>
      <c r="AG782">
        <f t="shared" si="218"/>
        <v>1.295456057907264</v>
      </c>
      <c r="AH782">
        <f t="shared" si="219"/>
        <v>0.1682667709511069</v>
      </c>
      <c r="AI782">
        <f t="shared" si="220"/>
        <v>0</v>
      </c>
      <c r="AJ782">
        <f t="shared" si="221"/>
        <v>0</v>
      </c>
    </row>
    <row r="783" spans="1:36" x14ac:dyDescent="0.25">
      <c r="A783" s="2">
        <v>3170479</v>
      </c>
      <c r="B783" s="1">
        <v>0.76050631057292772</v>
      </c>
      <c r="C783">
        <v>656.32178614501788</v>
      </c>
      <c r="D783">
        <v>322.09034462280516</v>
      </c>
      <c r="E783">
        <v>154.21025452270527</v>
      </c>
      <c r="F783">
        <v>128.94414598388678</v>
      </c>
      <c r="G783">
        <v>117.49529564208977</v>
      </c>
      <c r="H783">
        <v>88.3505561706544</v>
      </c>
      <c r="I783">
        <v>88.500335681152464</v>
      </c>
      <c r="J783">
        <v>90.69150552368157</v>
      </c>
      <c r="K783">
        <v>168.48219197387675</v>
      </c>
      <c r="L783">
        <v>93.969686236572244</v>
      </c>
      <c r="M783">
        <v>59.385533306884589</v>
      </c>
      <c r="N783">
        <v>37.058296228027373</v>
      </c>
      <c r="O783">
        <v>72.800545245361235</v>
      </c>
      <c r="P783">
        <v>56.665154052734337</v>
      </c>
      <c r="Q783">
        <v>92.655214013671582</v>
      </c>
      <c r="R783">
        <v>22.692353430175785</v>
      </c>
      <c r="S783">
        <v>7.9910238586425786</v>
      </c>
      <c r="T783">
        <f t="shared" si="205"/>
        <v>7.1797989572661409</v>
      </c>
      <c r="U783">
        <f t="shared" si="206"/>
        <v>6.4679816699250026</v>
      </c>
      <c r="V783">
        <f t="shared" si="207"/>
        <v>5.7314746534378935</v>
      </c>
      <c r="W783">
        <f t="shared" si="208"/>
        <v>5.5525415501052784</v>
      </c>
      <c r="X783">
        <f t="shared" si="209"/>
        <v>5.45956358495327</v>
      </c>
      <c r="Y783">
        <f t="shared" si="210"/>
        <v>5.174491700232636</v>
      </c>
      <c r="Z783">
        <f t="shared" si="211"/>
        <v>5.1761854431117271</v>
      </c>
      <c r="AA783">
        <f t="shared" si="212"/>
        <v>5.2006412725888636</v>
      </c>
      <c r="AB783">
        <f t="shared" si="213"/>
        <v>5.8199860461171236</v>
      </c>
      <c r="AC783">
        <f t="shared" si="214"/>
        <v>5.2361477343753631</v>
      </c>
      <c r="AD783">
        <f t="shared" si="215"/>
        <v>4.7772687116806756</v>
      </c>
      <c r="AE783">
        <f t="shared" si="216"/>
        <v>4.3058214182899706</v>
      </c>
      <c r="AF783">
        <f t="shared" si="217"/>
        <v>4.9809177925601587</v>
      </c>
      <c r="AG783">
        <f t="shared" si="218"/>
        <v>4.7303844851351897</v>
      </c>
      <c r="AH783">
        <f t="shared" si="219"/>
        <v>5.2220615274896716</v>
      </c>
      <c r="AI783">
        <f t="shared" si="220"/>
        <v>3.8156603325497995</v>
      </c>
      <c r="AJ783">
        <f t="shared" si="221"/>
        <v>2.7753583119712459</v>
      </c>
    </row>
    <row r="784" spans="1:36" x14ac:dyDescent="0.25">
      <c r="A784" s="2">
        <v>3170529</v>
      </c>
      <c r="B784" s="1">
        <v>0.76437184665230185</v>
      </c>
      <c r="C784">
        <v>1135.3980946227971</v>
      </c>
      <c r="D784">
        <v>1009.8863511779749</v>
      </c>
      <c r="E784">
        <v>1554.1726394653458</v>
      </c>
      <c r="F784">
        <v>1516.2625522460992</v>
      </c>
      <c r="G784">
        <v>1243.724938592537</v>
      </c>
      <c r="H784">
        <v>849.74571524047496</v>
      </c>
      <c r="I784">
        <v>748.49353251952891</v>
      </c>
      <c r="J784">
        <v>1002.5015374267576</v>
      </c>
      <c r="K784">
        <v>857.01799026489243</v>
      </c>
      <c r="L784">
        <v>1027.0277913085929</v>
      </c>
      <c r="M784">
        <v>585.86618809814388</v>
      </c>
      <c r="N784">
        <v>706.62658441772567</v>
      </c>
      <c r="O784">
        <v>437.91006617431538</v>
      </c>
      <c r="P784">
        <v>370.36595098266611</v>
      </c>
      <c r="Q784">
        <v>191.4420211059568</v>
      </c>
      <c r="R784">
        <v>299.68050807495052</v>
      </c>
      <c r="S784">
        <v>2.1489430175781248</v>
      </c>
      <c r="T784">
        <f t="shared" si="205"/>
        <v>7.7278859870695076</v>
      </c>
      <c r="U784">
        <f t="shared" si="206"/>
        <v>7.6107405056069179</v>
      </c>
      <c r="V784">
        <f t="shared" si="207"/>
        <v>8.0418459024244004</v>
      </c>
      <c r="W784">
        <f t="shared" si="208"/>
        <v>8.0171510280049141</v>
      </c>
      <c r="X784">
        <f t="shared" si="209"/>
        <v>7.8190134805729441</v>
      </c>
      <c r="Y784">
        <f t="shared" si="210"/>
        <v>7.4380846729745516</v>
      </c>
      <c r="Z784">
        <f t="shared" si="211"/>
        <v>7.3112101900288087</v>
      </c>
      <c r="AA784">
        <f t="shared" si="212"/>
        <v>7.6034011220860851</v>
      </c>
      <c r="AB784">
        <f t="shared" si="213"/>
        <v>7.4466064314552254</v>
      </c>
      <c r="AC784">
        <f t="shared" si="214"/>
        <v>7.6275716878076585</v>
      </c>
      <c r="AD784">
        <f t="shared" si="215"/>
        <v>7.0662393244604695</v>
      </c>
      <c r="AE784">
        <f t="shared" si="216"/>
        <v>7.2536500384650662</v>
      </c>
      <c r="AF784">
        <f t="shared" si="217"/>
        <v>6.775162045159389</v>
      </c>
      <c r="AG784">
        <f t="shared" si="218"/>
        <v>6.6076405766523179</v>
      </c>
      <c r="AH784">
        <f t="shared" si="219"/>
        <v>5.9477390026940116</v>
      </c>
      <c r="AI784">
        <f t="shared" si="220"/>
        <v>6.3958668983380091</v>
      </c>
      <c r="AJ784">
        <f t="shared" si="221"/>
        <v>1.5083274218325426</v>
      </c>
    </row>
    <row r="785" spans="1:36" x14ac:dyDescent="0.25">
      <c r="A785" s="2">
        <v>3170602</v>
      </c>
      <c r="B785" s="1">
        <v>0.88838345153845921</v>
      </c>
      <c r="C785">
        <v>0.92321614379882821</v>
      </c>
      <c r="D785">
        <v>15.185860815429701</v>
      </c>
      <c r="E785">
        <v>1.9295918395996099</v>
      </c>
      <c r="F785">
        <v>3.020259869384764</v>
      </c>
      <c r="G785">
        <v>9.0615031982421836</v>
      </c>
      <c r="H785">
        <v>1.0065879760742189</v>
      </c>
      <c r="I785">
        <v>4.4465940246582001</v>
      </c>
      <c r="J785">
        <v>3.6090730468750003</v>
      </c>
      <c r="K785">
        <v>4.8662231567382808</v>
      </c>
      <c r="L785">
        <v>4.69810828857422</v>
      </c>
      <c r="M785">
        <v>6.8818871093750031</v>
      </c>
      <c r="N785">
        <v>0</v>
      </c>
      <c r="O785">
        <v>0</v>
      </c>
      <c r="P785">
        <v>0</v>
      </c>
      <c r="Q785">
        <v>2.2653039245605462</v>
      </c>
      <c r="R785">
        <v>0</v>
      </c>
      <c r="S785">
        <v>0</v>
      </c>
      <c r="T785">
        <f t="shared" si="205"/>
        <v>0.82602405477913909</v>
      </c>
      <c r="U785">
        <f t="shared" si="206"/>
        <v>3.4145942869956611</v>
      </c>
      <c r="V785">
        <f t="shared" si="207"/>
        <v>1.411697198091151</v>
      </c>
      <c r="W785">
        <f t="shared" si="208"/>
        <v>1.8248337967409103</v>
      </c>
      <c r="X785">
        <f t="shared" si="209"/>
        <v>2.9002130561144051</v>
      </c>
      <c r="Y785">
        <f t="shared" si="210"/>
        <v>0.88602432565962785</v>
      </c>
      <c r="Z785">
        <f t="shared" si="211"/>
        <v>2.1976963278297741</v>
      </c>
      <c r="AA785">
        <f t="shared" si="212"/>
        <v>1.9952612736495452</v>
      </c>
      <c r="AB785">
        <f t="shared" si="213"/>
        <v>2.2858592893154515</v>
      </c>
      <c r="AC785">
        <f t="shared" si="214"/>
        <v>2.2514458416085441</v>
      </c>
      <c r="AD785">
        <f t="shared" si="215"/>
        <v>2.6272774459884856</v>
      </c>
      <c r="AE785">
        <f t="shared" si="216"/>
        <v>0</v>
      </c>
      <c r="AF785">
        <f t="shared" si="217"/>
        <v>0</v>
      </c>
      <c r="AG785">
        <f t="shared" si="218"/>
        <v>0</v>
      </c>
      <c r="AH785">
        <f t="shared" si="219"/>
        <v>1.5563558778957862</v>
      </c>
      <c r="AI785">
        <f t="shared" si="220"/>
        <v>0</v>
      </c>
      <c r="AJ785">
        <f t="shared" si="221"/>
        <v>0</v>
      </c>
    </row>
    <row r="786" spans="1:36" x14ac:dyDescent="0.25">
      <c r="A786" s="2">
        <v>3170651</v>
      </c>
      <c r="B786" s="1">
        <v>0.87960682149543068</v>
      </c>
      <c r="C786">
        <v>83.017169769287278</v>
      </c>
      <c r="D786">
        <v>138.92862597045925</v>
      </c>
      <c r="E786">
        <v>163.97622234497072</v>
      </c>
      <c r="F786">
        <v>394.29612150878972</v>
      </c>
      <c r="G786">
        <v>425.61438361816431</v>
      </c>
      <c r="H786">
        <v>250.52037791748046</v>
      </c>
      <c r="I786">
        <v>309.71700559692397</v>
      </c>
      <c r="J786">
        <v>454.45867263183584</v>
      </c>
      <c r="K786">
        <v>202.29790449829096</v>
      </c>
      <c r="L786">
        <v>205.56954191894528</v>
      </c>
      <c r="M786">
        <v>296.04140390014641</v>
      </c>
      <c r="N786">
        <v>11.82057855224609</v>
      </c>
      <c r="O786">
        <v>40.476652404785149</v>
      </c>
      <c r="P786">
        <v>19.246263140869146</v>
      </c>
      <c r="Q786">
        <v>14.24427060546876</v>
      </c>
      <c r="R786">
        <v>35.813845251464862</v>
      </c>
      <c r="S786">
        <v>0.17257695312499999</v>
      </c>
      <c r="T786">
        <f t="shared" si="205"/>
        <v>5.1122309044073662</v>
      </c>
      <c r="U786">
        <f t="shared" si="206"/>
        <v>5.627120451922222</v>
      </c>
      <c r="V786">
        <f t="shared" si="207"/>
        <v>5.7928779097999845</v>
      </c>
      <c r="W786">
        <f t="shared" si="208"/>
        <v>6.6702509930277447</v>
      </c>
      <c r="X786">
        <f t="shared" si="209"/>
        <v>6.7466822941987799</v>
      </c>
      <c r="Y786">
        <f t="shared" si="210"/>
        <v>6.2166914301241487</v>
      </c>
      <c r="Z786">
        <f t="shared" si="211"/>
        <v>6.4288087821372972</v>
      </c>
      <c r="AA786">
        <f t="shared" si="212"/>
        <v>6.8122553712002292</v>
      </c>
      <c r="AB786">
        <f t="shared" si="213"/>
        <v>6.0028946750556864</v>
      </c>
      <c r="AC786">
        <f t="shared" si="214"/>
        <v>6.0189374766191568</v>
      </c>
      <c r="AD786">
        <f t="shared" si="215"/>
        <v>6.383649355692854</v>
      </c>
      <c r="AE786">
        <f t="shared" si="216"/>
        <v>3.1647735703454223</v>
      </c>
      <c r="AF786">
        <f t="shared" si="217"/>
        <v>4.3940250613676195</v>
      </c>
      <c r="AG786">
        <f t="shared" si="218"/>
        <v>3.6511383296919924</v>
      </c>
      <c r="AH786">
        <f t="shared" si="219"/>
        <v>3.3507318112588669</v>
      </c>
      <c r="AI786">
        <f t="shared" si="220"/>
        <v>4.2716765928958909</v>
      </c>
      <c r="AJ786">
        <f t="shared" si="221"/>
        <v>0.171731596895802</v>
      </c>
    </row>
    <row r="787" spans="1:36" x14ac:dyDescent="0.25">
      <c r="A787" s="2">
        <v>3170750</v>
      </c>
      <c r="B787" s="1">
        <v>0.74642621800075037</v>
      </c>
      <c r="C787">
        <v>42.364463140869063</v>
      </c>
      <c r="D787">
        <v>21.482729492187502</v>
      </c>
      <c r="E787">
        <v>58.06745266723631</v>
      </c>
      <c r="F787">
        <v>51.461869494628949</v>
      </c>
      <c r="G787">
        <v>29.886799224853512</v>
      </c>
      <c r="H787">
        <v>15.454718933105475</v>
      </c>
      <c r="I787">
        <v>17.06668095092774</v>
      </c>
      <c r="J787">
        <v>24.705684716796874</v>
      </c>
      <c r="K787">
        <v>27.338612225341798</v>
      </c>
      <c r="L787">
        <v>17.745797290039071</v>
      </c>
      <c r="M787">
        <v>28.868529254150396</v>
      </c>
      <c r="N787">
        <v>8.9175805908203145</v>
      </c>
      <c r="O787">
        <v>10.613685717773436</v>
      </c>
      <c r="P787">
        <v>10.189691680908201</v>
      </c>
      <c r="Q787">
        <v>12.822731176757809</v>
      </c>
      <c r="R787">
        <v>6.1988757446289053</v>
      </c>
      <c r="S787">
        <v>1.953494537353516</v>
      </c>
      <c r="T787">
        <f t="shared" si="205"/>
        <v>4.4395963241438503</v>
      </c>
      <c r="U787">
        <f t="shared" si="206"/>
        <v>3.760937776635382</v>
      </c>
      <c r="V787">
        <f t="shared" si="207"/>
        <v>4.7548266278841105</v>
      </c>
      <c r="W787">
        <f t="shared" si="208"/>
        <v>4.6340827017982971</v>
      </c>
      <c r="X787">
        <f t="shared" si="209"/>
        <v>4.0908438345536995</v>
      </c>
      <c r="Y787">
        <f t="shared" si="210"/>
        <v>3.4321066196105625</v>
      </c>
      <c r="Z787">
        <f t="shared" si="211"/>
        <v>3.531132463423964</v>
      </c>
      <c r="AA787">
        <f t="shared" si="212"/>
        <v>3.9005898838292632</v>
      </c>
      <c r="AB787">
        <f t="shared" si="213"/>
        <v>4.0017815760353148</v>
      </c>
      <c r="AC787">
        <f t="shared" si="214"/>
        <v>3.5700888216185249</v>
      </c>
      <c r="AD787">
        <f t="shared" si="215"/>
        <v>4.0561990731916158</v>
      </c>
      <c r="AE787">
        <f t="shared" si="216"/>
        <v>2.8843008692101524</v>
      </c>
      <c r="AF787">
        <f t="shared" si="217"/>
        <v>3.0575033597513213</v>
      </c>
      <c r="AG787">
        <f t="shared" si="218"/>
        <v>3.0169229066027654</v>
      </c>
      <c r="AH787">
        <f t="shared" si="219"/>
        <v>3.2458836673548839</v>
      </c>
      <c r="AI787">
        <f t="shared" si="220"/>
        <v>2.5239585364546229</v>
      </c>
      <c r="AJ787">
        <f t="shared" si="221"/>
        <v>1.4226420369006911</v>
      </c>
    </row>
    <row r="788" spans="1:36" x14ac:dyDescent="0.25">
      <c r="A788" s="2">
        <v>3170800</v>
      </c>
      <c r="B788" s="1">
        <v>0.70751584299506731</v>
      </c>
      <c r="C788">
        <v>866.15082572021481</v>
      </c>
      <c r="D788">
        <v>461.00613029174804</v>
      </c>
      <c r="E788">
        <v>582.93699111938463</v>
      </c>
      <c r="F788">
        <v>473.99914055175805</v>
      </c>
      <c r="G788">
        <v>646.42308228759828</v>
      </c>
      <c r="H788">
        <v>293.64877895507823</v>
      </c>
      <c r="I788">
        <v>398.52828755492965</v>
      </c>
      <c r="J788">
        <v>332.69018250122087</v>
      </c>
      <c r="K788">
        <v>347.21591911621101</v>
      </c>
      <c r="L788">
        <v>405.00914002075194</v>
      </c>
      <c r="M788">
        <v>349.28973110351598</v>
      </c>
      <c r="N788">
        <v>339.40906392211912</v>
      </c>
      <c r="O788">
        <v>148.75330603027356</v>
      </c>
      <c r="P788">
        <v>154.15502775878909</v>
      </c>
      <c r="Q788">
        <v>130.7953256469728</v>
      </c>
      <c r="R788">
        <v>76.909012658691324</v>
      </c>
      <c r="S788">
        <v>104.95318879394502</v>
      </c>
      <c r="T788">
        <f t="shared" si="205"/>
        <v>7.4572065708434998</v>
      </c>
      <c r="U788">
        <f t="shared" si="206"/>
        <v>6.8265596976020575</v>
      </c>
      <c r="V788">
        <f t="shared" si="207"/>
        <v>7.0612270197799623</v>
      </c>
      <c r="W788">
        <f t="shared" si="208"/>
        <v>6.8543538017870294</v>
      </c>
      <c r="X788">
        <f t="shared" si="209"/>
        <v>7.1646019943957668</v>
      </c>
      <c r="Y788">
        <f t="shared" si="210"/>
        <v>6.3755345035792814</v>
      </c>
      <c r="Z788">
        <f t="shared" si="211"/>
        <v>6.6809272354100777</v>
      </c>
      <c r="AA788">
        <f t="shared" si="212"/>
        <v>6.5003611132864609</v>
      </c>
      <c r="AB788">
        <f t="shared" si="213"/>
        <v>6.5430960859529845</v>
      </c>
      <c r="AC788">
        <f t="shared" si="214"/>
        <v>6.6970583394499323</v>
      </c>
      <c r="AD788">
        <f t="shared" si="215"/>
        <v>6.5490509825576737</v>
      </c>
      <c r="AE788">
        <f t="shared" si="216"/>
        <v>6.5203554088855356</v>
      </c>
      <c r="AF788">
        <f t="shared" si="217"/>
        <v>5.6954477480957255</v>
      </c>
      <c r="AG788">
        <f t="shared" si="218"/>
        <v>5.7311164704248396</v>
      </c>
      <c r="AH788">
        <f t="shared" si="219"/>
        <v>5.5667954955245555</v>
      </c>
      <c r="AI788">
        <f t="shared" si="220"/>
        <v>5.0358125127016278</v>
      </c>
      <c r="AJ788">
        <f t="shared" si="221"/>
        <v>5.346684305496197</v>
      </c>
    </row>
    <row r="789" spans="1:36" x14ac:dyDescent="0.25">
      <c r="A789" s="2">
        <v>3170909</v>
      </c>
      <c r="B789" s="1">
        <v>0.86791102838188461</v>
      </c>
      <c r="C789">
        <v>16.02418559570312</v>
      </c>
      <c r="D789">
        <v>24.899113476562491</v>
      </c>
      <c r="E789">
        <v>1.2060873291015619</v>
      </c>
      <c r="F789">
        <v>4.9972541076660164</v>
      </c>
      <c r="G789">
        <v>7.3224733337402359</v>
      </c>
      <c r="H789">
        <v>9.4757284606933592</v>
      </c>
      <c r="I789">
        <v>13.008325201416019</v>
      </c>
      <c r="J789">
        <v>22.484105426025391</v>
      </c>
      <c r="K789">
        <v>35.233870623779339</v>
      </c>
      <c r="L789">
        <v>101.7440175415035</v>
      </c>
      <c r="M789">
        <v>63.317050555419897</v>
      </c>
      <c r="N789">
        <v>19.639091046142578</v>
      </c>
      <c r="O789">
        <v>3.2731724182128921</v>
      </c>
      <c r="P789">
        <v>4.0482260803222667</v>
      </c>
      <c r="Q789">
        <v>1.722766711425781</v>
      </c>
      <c r="R789">
        <v>0</v>
      </c>
      <c r="S789">
        <v>0</v>
      </c>
      <c r="T789">
        <f t="shared" si="205"/>
        <v>3.4682185592256873</v>
      </c>
      <c r="U789">
        <f t="shared" si="206"/>
        <v>3.908382384367151</v>
      </c>
      <c r="V789">
        <f t="shared" si="207"/>
        <v>1.0198643215297507</v>
      </c>
      <c r="W789">
        <f t="shared" si="208"/>
        <v>2.3118996852488567</v>
      </c>
      <c r="X789">
        <f t="shared" si="209"/>
        <v>2.6887256229400882</v>
      </c>
      <c r="Y789">
        <f t="shared" si="210"/>
        <v>2.944653546069036</v>
      </c>
      <c r="Z789">
        <f t="shared" si="211"/>
        <v>3.2602108669005139</v>
      </c>
      <c r="AA789">
        <f t="shared" si="212"/>
        <v>3.8064499737982227</v>
      </c>
      <c r="AB789">
        <f t="shared" si="213"/>
        <v>4.2553563547128483</v>
      </c>
      <c r="AC789">
        <f t="shared" si="214"/>
        <v>5.315631356902486</v>
      </c>
      <c r="AD789">
        <f t="shared" si="215"/>
        <v>4.8413641876020455</v>
      </c>
      <c r="AE789">
        <f t="shared" si="216"/>
        <v>3.6713167547751655</v>
      </c>
      <c r="AF789">
        <f t="shared" si="217"/>
        <v>1.9014647139811161</v>
      </c>
      <c r="AG789">
        <f t="shared" si="218"/>
        <v>2.1063432101231832</v>
      </c>
      <c r="AH789">
        <f t="shared" si="219"/>
        <v>1.3123064971540739</v>
      </c>
      <c r="AI789">
        <f t="shared" si="220"/>
        <v>0</v>
      </c>
      <c r="AJ789">
        <f t="shared" si="221"/>
        <v>0</v>
      </c>
    </row>
    <row r="790" spans="1:36" x14ac:dyDescent="0.25">
      <c r="A790" s="2">
        <v>3171006</v>
      </c>
      <c r="B790" s="1">
        <v>0.68910236867973984</v>
      </c>
      <c r="C790">
        <v>690.22714083862172</v>
      </c>
      <c r="D790">
        <v>543.34777087402358</v>
      </c>
      <c r="E790">
        <v>372.74017872314437</v>
      </c>
      <c r="F790">
        <v>726.34340844726557</v>
      </c>
      <c r="G790">
        <v>427.63637680664078</v>
      </c>
      <c r="H790">
        <v>767.57178360595844</v>
      </c>
      <c r="I790">
        <v>463.90156738281138</v>
      </c>
      <c r="J790">
        <v>374.94262158203003</v>
      </c>
      <c r="K790">
        <v>485.86599088745072</v>
      </c>
      <c r="L790">
        <v>609.29784274292069</v>
      </c>
      <c r="M790">
        <v>325.26896520385731</v>
      </c>
      <c r="N790">
        <v>302.70654107055657</v>
      </c>
      <c r="O790">
        <v>194.92974483032239</v>
      </c>
      <c r="P790">
        <v>219.59708995361328</v>
      </c>
      <c r="Q790">
        <v>109.16453142089841</v>
      </c>
      <c r="R790">
        <v>62.97495744018557</v>
      </c>
      <c r="S790">
        <v>18.752351568603515</v>
      </c>
      <c r="T790">
        <f t="shared" si="205"/>
        <v>7.2301684383552374</v>
      </c>
      <c r="U790">
        <f t="shared" si="206"/>
        <v>6.9908976043059043</v>
      </c>
      <c r="V790">
        <f t="shared" si="207"/>
        <v>6.6140305850917187</v>
      </c>
      <c r="W790">
        <f t="shared" si="208"/>
        <v>7.2811705718050383</v>
      </c>
      <c r="X790">
        <f t="shared" si="209"/>
        <v>6.7514217952049913</v>
      </c>
      <c r="Y790">
        <f t="shared" si="210"/>
        <v>7.3363796091040436</v>
      </c>
      <c r="Z790">
        <f t="shared" si="211"/>
        <v>6.8328207327031372</v>
      </c>
      <c r="AA790">
        <f t="shared" si="212"/>
        <v>6.6199219640258722</v>
      </c>
      <c r="AB790">
        <f t="shared" si="213"/>
        <v>6.8790810865480196</v>
      </c>
      <c r="AC790">
        <f t="shared" si="214"/>
        <v>7.1054550706693131</v>
      </c>
      <c r="AD790">
        <f t="shared" si="215"/>
        <v>6.4778019688152986</v>
      </c>
      <c r="AE790">
        <f t="shared" si="216"/>
        <v>6.4059137337565746</v>
      </c>
      <c r="AF790">
        <f t="shared" si="217"/>
        <v>5.9657929705818216</v>
      </c>
      <c r="AG790">
        <f t="shared" si="218"/>
        <v>6.0849468227507257</v>
      </c>
      <c r="AH790">
        <f t="shared" si="219"/>
        <v>5.3860243652316608</v>
      </c>
      <c r="AI790">
        <f t="shared" si="220"/>
        <v>4.8359473592815041</v>
      </c>
      <c r="AJ790">
        <f t="shared" si="221"/>
        <v>3.6251765179357283</v>
      </c>
    </row>
    <row r="791" spans="1:36" x14ac:dyDescent="0.25">
      <c r="A791" s="2">
        <v>3171071</v>
      </c>
      <c r="B791" s="1">
        <v>0.76778564914911474</v>
      </c>
      <c r="C791">
        <v>288.21851684570288</v>
      </c>
      <c r="D791">
        <v>134.96456592407242</v>
      </c>
      <c r="E791">
        <v>292.96810918579035</v>
      </c>
      <c r="F791">
        <v>197.19269144897461</v>
      </c>
      <c r="G791">
        <v>300.08968153076205</v>
      </c>
      <c r="H791">
        <v>397.80344083862531</v>
      </c>
      <c r="I791">
        <v>292.96130004272464</v>
      </c>
      <c r="J791">
        <v>219.97221678466806</v>
      </c>
      <c r="K791">
        <v>59.755800085449209</v>
      </c>
      <c r="L791">
        <v>529.90502374267271</v>
      </c>
      <c r="M791">
        <v>306.02730949096741</v>
      </c>
      <c r="N791">
        <v>60.607939074707012</v>
      </c>
      <c r="O791">
        <v>66.494851715087776</v>
      </c>
      <c r="P791">
        <v>193.85661567382857</v>
      </c>
      <c r="Q791">
        <v>49.687460302734358</v>
      </c>
      <c r="R791">
        <v>160.14786098022464</v>
      </c>
      <c r="S791">
        <v>15.878142529296879</v>
      </c>
      <c r="T791">
        <f t="shared" si="205"/>
        <v>6.3568691215461168</v>
      </c>
      <c r="U791">
        <f t="shared" si="206"/>
        <v>5.59817317425175</v>
      </c>
      <c r="V791">
        <f t="shared" si="207"/>
        <v>6.3732138539950629</v>
      </c>
      <c r="W791">
        <f t="shared" si="208"/>
        <v>5.9773349895832713</v>
      </c>
      <c r="X791">
        <f t="shared" si="209"/>
        <v>6.3972313250850217</v>
      </c>
      <c r="Y791">
        <f t="shared" si="210"/>
        <v>6.6791067764114267</v>
      </c>
      <c r="Z791">
        <f t="shared" si="211"/>
        <v>6.3731906119345281</v>
      </c>
      <c r="AA791">
        <f t="shared" si="212"/>
        <v>6.0866535981490557</v>
      </c>
      <c r="AB791">
        <f t="shared" si="213"/>
        <v>4.783483445060388</v>
      </c>
      <c r="AC791">
        <f t="shared" si="214"/>
        <v>6.965845860876577</v>
      </c>
      <c r="AD791">
        <f t="shared" si="215"/>
        <v>6.4168241946586786</v>
      </c>
      <c r="AE791">
        <f t="shared" si="216"/>
        <v>4.7976411242220811</v>
      </c>
      <c r="AF791">
        <f t="shared" si="217"/>
        <v>4.8903282436743218</v>
      </c>
      <c r="AG791">
        <f t="shared" si="218"/>
        <v>5.9602726242332595</v>
      </c>
      <c r="AH791">
        <f t="shared" si="219"/>
        <v>4.5990010206369538</v>
      </c>
      <c r="AI791">
        <f t="shared" si="220"/>
        <v>5.7692544476319325</v>
      </c>
      <c r="AJ791">
        <f t="shared" si="221"/>
        <v>3.4590807980155436</v>
      </c>
    </row>
    <row r="792" spans="1:36" x14ac:dyDescent="0.25">
      <c r="A792" s="2">
        <v>3171105</v>
      </c>
      <c r="B792" s="1">
        <v>0.77446600288238665</v>
      </c>
      <c r="C792">
        <v>44.036434967041011</v>
      </c>
      <c r="D792">
        <v>25.81071880493166</v>
      </c>
      <c r="E792">
        <v>56.162718090820306</v>
      </c>
      <c r="F792">
        <v>40.228846704101542</v>
      </c>
      <c r="G792">
        <v>5.0591474426269523</v>
      </c>
      <c r="H792">
        <v>14.929911090087892</v>
      </c>
      <c r="I792">
        <v>17.627249682617187</v>
      </c>
      <c r="J792">
        <v>7.4250549255371103</v>
      </c>
      <c r="K792">
        <v>10.963661431884766</v>
      </c>
      <c r="L792">
        <v>10.630320288085937</v>
      </c>
      <c r="M792">
        <v>9.4501641296386723</v>
      </c>
      <c r="N792">
        <v>2.4466035400390629</v>
      </c>
      <c r="O792">
        <v>10.631638488769532</v>
      </c>
      <c r="P792">
        <v>1.856090338134766</v>
      </c>
      <c r="Q792">
        <v>2.4465364379882812</v>
      </c>
      <c r="R792">
        <v>0</v>
      </c>
      <c r="S792">
        <v>1.7700726074218749</v>
      </c>
      <c r="T792">
        <f t="shared" si="205"/>
        <v>4.4782934329657449</v>
      </c>
      <c r="U792">
        <f t="shared" si="206"/>
        <v>3.9443120992142986</v>
      </c>
      <c r="V792">
        <f t="shared" si="207"/>
        <v>4.7214795868593331</v>
      </c>
      <c r="W792">
        <f t="shared" si="208"/>
        <v>4.3878859401310502</v>
      </c>
      <c r="X792">
        <f t="shared" si="209"/>
        <v>2.3239726245711299</v>
      </c>
      <c r="Y792">
        <f t="shared" si="210"/>
        <v>3.3976335226789987</v>
      </c>
      <c r="Z792">
        <f t="shared" si="211"/>
        <v>3.5633967764632488</v>
      </c>
      <c r="AA792">
        <f t="shared" si="212"/>
        <v>2.7025113432077772</v>
      </c>
      <c r="AB792">
        <f t="shared" si="213"/>
        <v>3.0898068542987285</v>
      </c>
      <c r="AC792">
        <f t="shared" si="214"/>
        <v>3.0590625141654697</v>
      </c>
      <c r="AD792">
        <f t="shared" si="215"/>
        <v>2.9419669844168359</v>
      </c>
      <c r="AE792">
        <f t="shared" si="216"/>
        <v>1.6272155440866842</v>
      </c>
      <c r="AF792">
        <f t="shared" si="217"/>
        <v>3.0591859653756703</v>
      </c>
      <c r="AG792">
        <f t="shared" si="218"/>
        <v>1.3773606041332604</v>
      </c>
      <c r="AH792">
        <f t="shared" si="219"/>
        <v>1.6271901559585569</v>
      </c>
      <c r="AI792">
        <f t="shared" si="220"/>
        <v>0</v>
      </c>
      <c r="AJ792">
        <f t="shared" si="221"/>
        <v>1.3358137206891778</v>
      </c>
    </row>
    <row r="793" spans="1:36" x14ac:dyDescent="0.25">
      <c r="A793" s="2">
        <v>3171204</v>
      </c>
      <c r="B793" s="1">
        <v>0.77677067692468305</v>
      </c>
      <c r="C793">
        <v>11.294843334960929</v>
      </c>
      <c r="D793">
        <v>1.7695583129882806</v>
      </c>
      <c r="E793">
        <v>0</v>
      </c>
      <c r="F793">
        <v>10.03178576660156</v>
      </c>
      <c r="G793">
        <v>96.595349597167726</v>
      </c>
      <c r="H793">
        <v>7.5860989440917956</v>
      </c>
      <c r="I793">
        <v>12.138229321289071</v>
      </c>
      <c r="J793">
        <v>23.429773236083989</v>
      </c>
      <c r="K793">
        <v>11.716932031250007</v>
      </c>
      <c r="L793">
        <v>6.2367045715332043</v>
      </c>
      <c r="M793">
        <v>3.2862082885742177</v>
      </c>
      <c r="N793">
        <v>7.2469906127929722</v>
      </c>
      <c r="O793">
        <v>0</v>
      </c>
      <c r="P793">
        <v>2.276067736816406</v>
      </c>
      <c r="Q793">
        <v>3.2033319458007821</v>
      </c>
      <c r="R793">
        <v>2.8661597473144531</v>
      </c>
      <c r="S793">
        <v>0</v>
      </c>
      <c r="T793">
        <f t="shared" si="205"/>
        <v>3.1194473795159894</v>
      </c>
      <c r="U793">
        <f t="shared" si="206"/>
        <v>1.3355607217494045</v>
      </c>
      <c r="V793">
        <f t="shared" si="207"/>
        <v>0</v>
      </c>
      <c r="W793">
        <f t="shared" si="208"/>
        <v>3.0013807858161541</v>
      </c>
      <c r="X793">
        <f t="shared" si="209"/>
        <v>5.2637045721109654</v>
      </c>
      <c r="Y793">
        <f t="shared" si="210"/>
        <v>2.7237807615927565</v>
      </c>
      <c r="Z793">
        <f t="shared" si="211"/>
        <v>3.1911995930085055</v>
      </c>
      <c r="AA793">
        <f t="shared" si="212"/>
        <v>3.847609855227875</v>
      </c>
      <c r="AB793">
        <f t="shared" si="213"/>
        <v>3.1559982136821287</v>
      </c>
      <c r="AC793">
        <f t="shared" si="214"/>
        <v>2.5299653308725998</v>
      </c>
      <c r="AD793">
        <f t="shared" si="215"/>
        <v>1.9052666419826232</v>
      </c>
      <c r="AE793">
        <f t="shared" si="216"/>
        <v>2.6784600348572467</v>
      </c>
      <c r="AF793">
        <f t="shared" si="217"/>
        <v>0</v>
      </c>
      <c r="AG793">
        <f t="shared" si="218"/>
        <v>1.5606941503657821</v>
      </c>
      <c r="AH793">
        <f t="shared" si="219"/>
        <v>1.8808569494163152</v>
      </c>
      <c r="AI793">
        <f t="shared" si="220"/>
        <v>1.7752506897417395</v>
      </c>
      <c r="AJ793">
        <f t="shared" si="221"/>
        <v>0</v>
      </c>
    </row>
    <row r="794" spans="1:36" x14ac:dyDescent="0.25">
      <c r="A794" s="2">
        <v>3171600</v>
      </c>
      <c r="B794" s="1">
        <v>0.76118820962483069</v>
      </c>
      <c r="C794">
        <v>43.451317553710908</v>
      </c>
      <c r="D794">
        <v>204.30108098754908</v>
      </c>
      <c r="E794">
        <v>178.25099942016618</v>
      </c>
      <c r="F794">
        <v>121.34215061035188</v>
      </c>
      <c r="G794">
        <v>182.78843220825192</v>
      </c>
      <c r="H794">
        <v>93.7646121337891</v>
      </c>
      <c r="I794">
        <v>35.308221337890593</v>
      </c>
      <c r="J794">
        <v>77.476905163574273</v>
      </c>
      <c r="K794">
        <v>84.406567010498264</v>
      </c>
      <c r="L794">
        <v>191.79184000854445</v>
      </c>
      <c r="M794">
        <v>228.65033966064397</v>
      </c>
      <c r="N794">
        <v>155.6356269104005</v>
      </c>
      <c r="O794">
        <v>78.156283837890555</v>
      </c>
      <c r="P794">
        <v>76.267110266113406</v>
      </c>
      <c r="Q794">
        <v>47.736073199462979</v>
      </c>
      <c r="R794">
        <v>78.332313525390745</v>
      </c>
      <c r="S794">
        <v>4.1995155578613304</v>
      </c>
      <c r="T794">
        <f t="shared" si="205"/>
        <v>4.46492074302685</v>
      </c>
      <c r="U794">
        <f t="shared" si="206"/>
        <v>6.0127479631049949</v>
      </c>
      <c r="V794">
        <f t="shared" si="207"/>
        <v>5.8763477148031793</v>
      </c>
      <c r="W794">
        <f t="shared" si="208"/>
        <v>5.4917784054982546</v>
      </c>
      <c r="X794">
        <f t="shared" si="209"/>
        <v>5.9014840387860028</v>
      </c>
      <c r="Y794">
        <f t="shared" si="210"/>
        <v>5.2339631303924055</v>
      </c>
      <c r="Z794">
        <f t="shared" si="211"/>
        <v>4.2574634903224515</v>
      </c>
      <c r="AA794">
        <f t="shared" si="212"/>
        <v>5.043168720145542</v>
      </c>
      <c r="AB794">
        <f t="shared" si="213"/>
        <v>5.1288274758060082</v>
      </c>
      <c r="AC794">
        <f t="shared" si="214"/>
        <v>5.9495645941754436</v>
      </c>
      <c r="AD794">
        <f t="shared" si="215"/>
        <v>6.1253458979872262</v>
      </c>
      <c r="AE794">
        <f t="shared" si="216"/>
        <v>5.740675051660391</v>
      </c>
      <c r="AF794">
        <f t="shared" si="217"/>
        <v>5.0518985662934464</v>
      </c>
      <c r="AG794">
        <f t="shared" si="218"/>
        <v>5.0274319449387166</v>
      </c>
      <c r="AH794">
        <f t="shared" si="219"/>
        <v>4.5589442362552122</v>
      </c>
      <c r="AI794">
        <f t="shared" si="220"/>
        <v>5.0541481281148695</v>
      </c>
      <c r="AJ794">
        <f t="shared" si="221"/>
        <v>2.1419996953688778</v>
      </c>
    </row>
    <row r="795" spans="1:36" x14ac:dyDescent="0.25">
      <c r="A795" s="2">
        <v>3500303</v>
      </c>
      <c r="B795" s="1">
        <v>0.56030845901355841</v>
      </c>
      <c r="C795">
        <v>4.6486239013671851</v>
      </c>
      <c r="D795">
        <v>16.021316784667949</v>
      </c>
      <c r="E795">
        <v>4.0678232971191424</v>
      </c>
      <c r="F795">
        <v>0.91311334228515639</v>
      </c>
      <c r="G795">
        <v>1.3277702392578119</v>
      </c>
      <c r="H795">
        <v>0</v>
      </c>
      <c r="I795">
        <v>0</v>
      </c>
      <c r="J795">
        <v>0.33189696655273437</v>
      </c>
      <c r="K795">
        <v>0</v>
      </c>
      <c r="L795">
        <v>1.909729467773438</v>
      </c>
      <c r="M795">
        <v>0</v>
      </c>
      <c r="N795">
        <v>0.99641201171875005</v>
      </c>
      <c r="O795">
        <v>4.2335701477050787</v>
      </c>
      <c r="P795">
        <v>0</v>
      </c>
      <c r="Q795">
        <v>4.5651952392578128</v>
      </c>
      <c r="R795">
        <v>0</v>
      </c>
      <c r="S795">
        <v>0</v>
      </c>
      <c r="T795">
        <f t="shared" si="205"/>
        <v>2.2410915488954442</v>
      </c>
      <c r="U795">
        <f t="shared" si="206"/>
        <v>3.4680398608216056</v>
      </c>
      <c r="V795">
        <f t="shared" si="207"/>
        <v>2.1110321962548082</v>
      </c>
      <c r="W795">
        <f t="shared" si="208"/>
        <v>0.81858228202023975</v>
      </c>
      <c r="X795">
        <f t="shared" si="209"/>
        <v>1.0952699700039119</v>
      </c>
      <c r="Y795">
        <f t="shared" si="210"/>
        <v>0</v>
      </c>
      <c r="Z795">
        <f t="shared" si="211"/>
        <v>0</v>
      </c>
      <c r="AA795">
        <f t="shared" si="212"/>
        <v>0.32608719976683875</v>
      </c>
      <c r="AB795">
        <f t="shared" si="213"/>
        <v>0</v>
      </c>
      <c r="AC795">
        <f t="shared" si="214"/>
        <v>1.402520765369601</v>
      </c>
      <c r="AD795">
        <f t="shared" si="215"/>
        <v>0</v>
      </c>
      <c r="AE795">
        <f t="shared" si="216"/>
        <v>0.87883421905293657</v>
      </c>
      <c r="AF795">
        <f t="shared" si="217"/>
        <v>2.1498581794539406</v>
      </c>
      <c r="AG795">
        <f t="shared" si="218"/>
        <v>0</v>
      </c>
      <c r="AH795">
        <f t="shared" si="219"/>
        <v>2.2233937812390607</v>
      </c>
      <c r="AI795">
        <f t="shared" si="220"/>
        <v>0</v>
      </c>
      <c r="AJ795">
        <f t="shared" si="221"/>
        <v>0</v>
      </c>
    </row>
    <row r="796" spans="1:36" x14ac:dyDescent="0.25">
      <c r="A796" s="2">
        <v>3500550</v>
      </c>
      <c r="B796" s="1">
        <v>0.66007837311156514</v>
      </c>
      <c r="C796">
        <v>14.038752502441403</v>
      </c>
      <c r="D796">
        <v>8.2582301391601547</v>
      </c>
      <c r="E796">
        <v>65.416671246338282</v>
      </c>
      <c r="F796">
        <v>2.97122631225586</v>
      </c>
      <c r="G796">
        <v>7.6742096130371076</v>
      </c>
      <c r="H796">
        <v>10.80585471191406</v>
      </c>
      <c r="I796">
        <v>21.78180876464846</v>
      </c>
      <c r="J796">
        <v>8.8383917785644552</v>
      </c>
      <c r="K796">
        <v>2.4747579223632812</v>
      </c>
      <c r="L796">
        <v>4.0455137451171881</v>
      </c>
      <c r="M796">
        <v>10.071696887207034</v>
      </c>
      <c r="N796">
        <v>15.192469110107419</v>
      </c>
      <c r="O796">
        <v>3.0551917541503899</v>
      </c>
      <c r="P796">
        <v>0</v>
      </c>
      <c r="Q796">
        <v>10.072122235107422</v>
      </c>
      <c r="R796">
        <v>0</v>
      </c>
      <c r="S796">
        <v>9.8232696716308574</v>
      </c>
      <c r="T796">
        <f t="shared" si="205"/>
        <v>3.336234793432467</v>
      </c>
      <c r="U796">
        <f t="shared" si="206"/>
        <v>2.8080032590529469</v>
      </c>
      <c r="V796">
        <f t="shared" si="207"/>
        <v>4.8739827336550601</v>
      </c>
      <c r="W796">
        <f t="shared" si="208"/>
        <v>1.8093079336304008</v>
      </c>
      <c r="X796">
        <f t="shared" si="209"/>
        <v>2.7352306605905436</v>
      </c>
      <c r="Y796">
        <f t="shared" si="210"/>
        <v>3.0753694524191477</v>
      </c>
      <c r="Z796">
        <f t="shared" si="211"/>
        <v>3.7747488546992618</v>
      </c>
      <c r="AA796">
        <f t="shared" si="212"/>
        <v>2.8754371812080999</v>
      </c>
      <c r="AB796">
        <f t="shared" si="213"/>
        <v>1.6378154557493612</v>
      </c>
      <c r="AC796">
        <f t="shared" si="214"/>
        <v>2.105692550250482</v>
      </c>
      <c r="AD796">
        <f t="shared" si="215"/>
        <v>3.005331854377673</v>
      </c>
      <c r="AE796">
        <f t="shared" si="216"/>
        <v>3.4150284135315183</v>
      </c>
      <c r="AF796">
        <f t="shared" si="217"/>
        <v>1.8357566237296177</v>
      </c>
      <c r="AG796">
        <f t="shared" si="218"/>
        <v>0</v>
      </c>
      <c r="AH796">
        <f t="shared" si="219"/>
        <v>3.0053738788608966</v>
      </c>
      <c r="AI796">
        <f t="shared" si="220"/>
        <v>0</v>
      </c>
      <c r="AJ796">
        <f t="shared" si="221"/>
        <v>2.9804819615735294</v>
      </c>
    </row>
    <row r="797" spans="1:36" x14ac:dyDescent="0.25">
      <c r="A797" s="2">
        <v>3500600</v>
      </c>
      <c r="B797" s="1">
        <v>0.89690850177793635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f t="shared" si="205"/>
        <v>0</v>
      </c>
      <c r="U797">
        <f t="shared" si="206"/>
        <v>0</v>
      </c>
      <c r="V797">
        <f t="shared" si="207"/>
        <v>0</v>
      </c>
      <c r="W797">
        <f t="shared" si="208"/>
        <v>0</v>
      </c>
      <c r="X797">
        <f t="shared" si="209"/>
        <v>0</v>
      </c>
      <c r="Y797">
        <f t="shared" si="210"/>
        <v>0</v>
      </c>
      <c r="Z797">
        <f t="shared" si="211"/>
        <v>0</v>
      </c>
      <c r="AA797">
        <f t="shared" si="212"/>
        <v>0</v>
      </c>
      <c r="AB797">
        <f t="shared" si="213"/>
        <v>0</v>
      </c>
      <c r="AC797">
        <f t="shared" si="214"/>
        <v>0</v>
      </c>
      <c r="AD797">
        <f t="shared" si="215"/>
        <v>0</v>
      </c>
      <c r="AE797">
        <f t="shared" si="216"/>
        <v>0</v>
      </c>
      <c r="AF797">
        <f t="shared" si="217"/>
        <v>0</v>
      </c>
      <c r="AG797">
        <f t="shared" si="218"/>
        <v>0</v>
      </c>
      <c r="AH797">
        <f t="shared" si="219"/>
        <v>0</v>
      </c>
      <c r="AI797">
        <f t="shared" si="220"/>
        <v>0</v>
      </c>
      <c r="AJ797">
        <f t="shared" si="221"/>
        <v>0</v>
      </c>
    </row>
    <row r="798" spans="1:36" x14ac:dyDescent="0.25">
      <c r="A798" s="2">
        <v>3500709</v>
      </c>
      <c r="B798" s="1">
        <v>0.52264955438025573</v>
      </c>
      <c r="C798">
        <v>342.85937515258786</v>
      </c>
      <c r="D798">
        <v>172.87065008544985</v>
      </c>
      <c r="E798">
        <v>53.094566058349614</v>
      </c>
      <c r="F798">
        <v>50.64145610351563</v>
      </c>
      <c r="G798">
        <v>21.083100469970699</v>
      </c>
      <c r="H798">
        <v>1.157422009277344</v>
      </c>
      <c r="I798">
        <v>4.1374881286621097</v>
      </c>
      <c r="J798">
        <v>6.0407301269531253</v>
      </c>
      <c r="K798">
        <v>8.9267610961914077</v>
      </c>
      <c r="L798">
        <v>13.971838275146498</v>
      </c>
      <c r="M798">
        <v>7.4408540405273449</v>
      </c>
      <c r="N798">
        <v>10.424779461669926</v>
      </c>
      <c r="O798">
        <v>2.0688922973632811</v>
      </c>
      <c r="P798">
        <v>0</v>
      </c>
      <c r="Q798">
        <v>0.82751542968750003</v>
      </c>
      <c r="R798">
        <v>0.99363637084960921</v>
      </c>
      <c r="S798">
        <v>1.819176373291016</v>
      </c>
      <c r="T798">
        <f t="shared" si="205"/>
        <v>6.5304696853828208</v>
      </c>
      <c r="U798">
        <f t="shared" si="206"/>
        <v>5.8456991735351869</v>
      </c>
      <c r="V798">
        <f t="shared" si="207"/>
        <v>4.6653104405530339</v>
      </c>
      <c r="W798">
        <f t="shared" si="208"/>
        <v>4.6180151804703513</v>
      </c>
      <c r="X798">
        <f t="shared" si="209"/>
        <v>3.7421809339647227</v>
      </c>
      <c r="Y798">
        <f t="shared" si="210"/>
        <v>0.98842738290671017</v>
      </c>
      <c r="Z798">
        <f t="shared" si="211"/>
        <v>2.127529965192235</v>
      </c>
      <c r="AA798">
        <f t="shared" si="212"/>
        <v>2.4984538266975087</v>
      </c>
      <c r="AB798">
        <f t="shared" si="213"/>
        <v>2.8853234209167935</v>
      </c>
      <c r="AC798">
        <f t="shared" si="214"/>
        <v>3.3314691366046167</v>
      </c>
      <c r="AD798">
        <f t="shared" si="215"/>
        <v>2.7046179148703966</v>
      </c>
      <c r="AE798">
        <f t="shared" si="216"/>
        <v>3.0396253110816112</v>
      </c>
      <c r="AF798">
        <f t="shared" si="217"/>
        <v>1.4740272629058229</v>
      </c>
      <c r="AG798">
        <f t="shared" si="218"/>
        <v>0</v>
      </c>
      <c r="AH798">
        <f t="shared" si="219"/>
        <v>0.75401030230542399</v>
      </c>
      <c r="AI798">
        <f t="shared" si="220"/>
        <v>0.87686665541060405</v>
      </c>
      <c r="AJ798">
        <f t="shared" si="221"/>
        <v>1.359715876087974</v>
      </c>
    </row>
    <row r="799" spans="1:36" x14ac:dyDescent="0.25">
      <c r="A799" s="2">
        <v>3500758</v>
      </c>
      <c r="B799" s="1">
        <v>1.0021250182172241</v>
      </c>
      <c r="C799" t="s">
        <v>36</v>
      </c>
      <c r="D799" t="s">
        <v>36</v>
      </c>
      <c r="E799" t="s">
        <v>36</v>
      </c>
      <c r="F799" t="s">
        <v>36</v>
      </c>
      <c r="G799" t="s">
        <v>36</v>
      </c>
      <c r="H799" t="s">
        <v>36</v>
      </c>
      <c r="I799" t="s">
        <v>36</v>
      </c>
      <c r="J799" t="s">
        <v>36</v>
      </c>
      <c r="K799" t="s">
        <v>36</v>
      </c>
      <c r="L799" t="s">
        <v>36</v>
      </c>
      <c r="M799" t="s">
        <v>36</v>
      </c>
      <c r="N799" t="s">
        <v>36</v>
      </c>
      <c r="O799" t="s">
        <v>36</v>
      </c>
      <c r="P799" t="s">
        <v>36</v>
      </c>
      <c r="Q799" t="s">
        <v>36</v>
      </c>
      <c r="R799" t="s">
        <v>36</v>
      </c>
      <c r="S799" t="s">
        <v>36</v>
      </c>
      <c r="T799">
        <f t="shared" si="205"/>
        <v>0</v>
      </c>
      <c r="U799">
        <f t="shared" si="206"/>
        <v>0</v>
      </c>
      <c r="V799">
        <f t="shared" si="207"/>
        <v>0</v>
      </c>
      <c r="W799">
        <f t="shared" si="208"/>
        <v>0</v>
      </c>
      <c r="X799">
        <f t="shared" si="209"/>
        <v>0</v>
      </c>
      <c r="Y799">
        <f t="shared" si="210"/>
        <v>0</v>
      </c>
      <c r="Z799">
        <f t="shared" si="211"/>
        <v>0</v>
      </c>
      <c r="AA799">
        <f t="shared" si="212"/>
        <v>0</v>
      </c>
      <c r="AB799">
        <f t="shared" si="213"/>
        <v>0</v>
      </c>
      <c r="AC799">
        <f t="shared" si="214"/>
        <v>0</v>
      </c>
      <c r="AD799">
        <f t="shared" si="215"/>
        <v>0</v>
      </c>
      <c r="AE799">
        <f t="shared" si="216"/>
        <v>0</v>
      </c>
      <c r="AF799">
        <f t="shared" si="217"/>
        <v>0</v>
      </c>
      <c r="AG799">
        <f t="shared" si="218"/>
        <v>0</v>
      </c>
      <c r="AH799">
        <f t="shared" si="219"/>
        <v>0</v>
      </c>
      <c r="AI799">
        <f t="shared" si="220"/>
        <v>0</v>
      </c>
      <c r="AJ799">
        <f t="shared" si="221"/>
        <v>0</v>
      </c>
    </row>
    <row r="800" spans="1:36" x14ac:dyDescent="0.25">
      <c r="A800" s="2">
        <v>3500907</v>
      </c>
      <c r="B800" s="1">
        <v>1.0319531360690515</v>
      </c>
      <c r="C800">
        <v>0.83884857177734395</v>
      </c>
      <c r="D800">
        <v>0.92273633422851575</v>
      </c>
      <c r="E800">
        <v>0</v>
      </c>
      <c r="F800">
        <v>0</v>
      </c>
      <c r="G800">
        <v>1.0902980468750001</v>
      </c>
      <c r="H800">
        <v>1.1742965820312501</v>
      </c>
      <c r="I800">
        <v>0.83870776367187505</v>
      </c>
      <c r="J800">
        <v>0.25168242187500001</v>
      </c>
      <c r="K800">
        <v>0</v>
      </c>
      <c r="L800">
        <v>0</v>
      </c>
      <c r="M800">
        <v>0.33557003784179679</v>
      </c>
      <c r="N800">
        <v>0</v>
      </c>
      <c r="O800">
        <v>0</v>
      </c>
      <c r="P800">
        <v>0.67111188964843749</v>
      </c>
      <c r="Q800">
        <v>0</v>
      </c>
      <c r="R800">
        <v>0</v>
      </c>
      <c r="S800">
        <v>0</v>
      </c>
      <c r="T800">
        <f t="shared" si="205"/>
        <v>0.76271731752039729</v>
      </c>
      <c r="U800">
        <f t="shared" si="206"/>
        <v>0.82567147136087826</v>
      </c>
      <c r="V800">
        <f t="shared" si="207"/>
        <v>0</v>
      </c>
      <c r="W800">
        <f t="shared" si="208"/>
        <v>0</v>
      </c>
      <c r="X800">
        <f t="shared" si="209"/>
        <v>0.94380490249074456</v>
      </c>
      <c r="Y800">
        <f t="shared" si="210"/>
        <v>0.99941363168345532</v>
      </c>
      <c r="Z800">
        <f t="shared" si="211"/>
        <v>0.76260943517888446</v>
      </c>
      <c r="AA800">
        <f t="shared" si="212"/>
        <v>0.24909832685274139</v>
      </c>
      <c r="AB800">
        <f t="shared" si="213"/>
        <v>0</v>
      </c>
      <c r="AC800">
        <f t="shared" si="214"/>
        <v>0</v>
      </c>
      <c r="AD800">
        <f t="shared" si="215"/>
        <v>0.32957136141685422</v>
      </c>
      <c r="AE800">
        <f t="shared" si="216"/>
        <v>0</v>
      </c>
      <c r="AF800">
        <f t="shared" si="217"/>
        <v>0</v>
      </c>
      <c r="AG800">
        <f t="shared" si="218"/>
        <v>0.62883997156026961</v>
      </c>
      <c r="AH800">
        <f t="shared" si="219"/>
        <v>0</v>
      </c>
      <c r="AI800">
        <f t="shared" si="220"/>
        <v>0</v>
      </c>
      <c r="AJ800">
        <f t="shared" si="221"/>
        <v>0</v>
      </c>
    </row>
    <row r="801" spans="1:36" x14ac:dyDescent="0.25">
      <c r="A801" s="2">
        <v>3501004</v>
      </c>
      <c r="B801" s="1">
        <v>0.56179030356353832</v>
      </c>
      <c r="C801">
        <v>310.8476241516114</v>
      </c>
      <c r="D801">
        <v>915.31273787841644</v>
      </c>
      <c r="E801">
        <v>116.40367039794963</v>
      </c>
      <c r="F801">
        <v>50.421823217773401</v>
      </c>
      <c r="G801">
        <v>73.370249725341722</v>
      </c>
      <c r="H801">
        <v>77.350324591064705</v>
      </c>
      <c r="I801">
        <v>96.9056984802247</v>
      </c>
      <c r="J801">
        <v>44.371396295165987</v>
      </c>
      <c r="K801">
        <v>60.532458319091802</v>
      </c>
      <c r="L801">
        <v>15.468004534912106</v>
      </c>
      <c r="M801">
        <v>4.0123066833496113</v>
      </c>
      <c r="N801">
        <v>3.1753282897949227</v>
      </c>
      <c r="O801">
        <v>2.5089815185546889</v>
      </c>
      <c r="P801">
        <v>28.335781805419959</v>
      </c>
      <c r="Q801">
        <v>6.689965881347657</v>
      </c>
      <c r="R801">
        <v>27.92708566894532</v>
      </c>
      <c r="S801">
        <v>2.0062394714355474</v>
      </c>
      <c r="T801">
        <f t="shared" si="205"/>
        <v>6.4324526054545608</v>
      </c>
      <c r="U801">
        <f t="shared" si="206"/>
        <v>7.512413275870979</v>
      </c>
      <c r="V801">
        <f t="shared" si="207"/>
        <v>5.4502296979150797</v>
      </c>
      <c r="W801">
        <f t="shared" si="208"/>
        <v>4.6136695815928057</v>
      </c>
      <c r="X801">
        <f t="shared" si="209"/>
        <v>4.9887121545234185</v>
      </c>
      <c r="Y801">
        <f t="shared" si="210"/>
        <v>5.0415337358952259</v>
      </c>
      <c r="Z801">
        <f t="shared" si="211"/>
        <v>5.2669121265527048</v>
      </c>
      <c r="AA801">
        <f t="shared" si="212"/>
        <v>4.4858691701890878</v>
      </c>
      <c r="AB801">
        <f t="shared" si="213"/>
        <v>4.796395124008888</v>
      </c>
      <c r="AC801">
        <f t="shared" si="214"/>
        <v>3.4329641056340079</v>
      </c>
      <c r="AD801">
        <f t="shared" si="215"/>
        <v>2.0976930429236109</v>
      </c>
      <c r="AE801">
        <f t="shared" si="216"/>
        <v>1.8724786699933167</v>
      </c>
      <c r="AF801">
        <f t="shared" si="217"/>
        <v>1.6505616430316596</v>
      </c>
      <c r="AG801">
        <f t="shared" si="218"/>
        <v>4.0375837808573154</v>
      </c>
      <c r="AH801">
        <f t="shared" si="219"/>
        <v>2.5992956118481603</v>
      </c>
      <c r="AI801">
        <f t="shared" si="220"/>
        <v>4.0230646017749478</v>
      </c>
      <c r="AJ801">
        <f t="shared" si="221"/>
        <v>1.4464223746014127</v>
      </c>
    </row>
    <row r="802" spans="1:36" x14ac:dyDescent="0.25">
      <c r="A802" s="2">
        <v>3501202</v>
      </c>
      <c r="B802" s="1">
        <v>0.98751336947170509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8.4031835937499993E-2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1.0923579467773441</v>
      </c>
      <c r="S802">
        <v>0</v>
      </c>
      <c r="T802">
        <f t="shared" si="205"/>
        <v>0</v>
      </c>
      <c r="U802">
        <f t="shared" si="206"/>
        <v>0</v>
      </c>
      <c r="V802">
        <f t="shared" si="207"/>
        <v>0</v>
      </c>
      <c r="W802">
        <f t="shared" si="208"/>
        <v>0</v>
      </c>
      <c r="X802">
        <f t="shared" si="209"/>
        <v>0</v>
      </c>
      <c r="Y802">
        <f t="shared" si="210"/>
        <v>0</v>
      </c>
      <c r="Z802">
        <f t="shared" si="211"/>
        <v>0</v>
      </c>
      <c r="AA802">
        <f t="shared" si="212"/>
        <v>8.3933252516977433E-2</v>
      </c>
      <c r="AB802">
        <f t="shared" si="213"/>
        <v>0</v>
      </c>
      <c r="AC802">
        <f t="shared" si="214"/>
        <v>0</v>
      </c>
      <c r="AD802">
        <f t="shared" si="215"/>
        <v>0</v>
      </c>
      <c r="AE802">
        <f t="shared" si="216"/>
        <v>0</v>
      </c>
      <c r="AF802">
        <f t="shared" si="217"/>
        <v>0</v>
      </c>
      <c r="AG802">
        <f t="shared" si="218"/>
        <v>0</v>
      </c>
      <c r="AH802">
        <f t="shared" si="219"/>
        <v>0</v>
      </c>
      <c r="AI802">
        <f t="shared" si="220"/>
        <v>0.94519653725034847</v>
      </c>
      <c r="AJ802">
        <f t="shared" si="221"/>
        <v>0</v>
      </c>
    </row>
    <row r="803" spans="1:36" x14ac:dyDescent="0.25">
      <c r="A803" s="2">
        <v>3501509</v>
      </c>
      <c r="B803" s="1">
        <v>1.1248105841292027</v>
      </c>
      <c r="C803" t="s">
        <v>36</v>
      </c>
      <c r="D803" t="s">
        <v>36</v>
      </c>
      <c r="E803" t="s">
        <v>36</v>
      </c>
      <c r="F803" t="s">
        <v>36</v>
      </c>
      <c r="G803" t="s">
        <v>36</v>
      </c>
      <c r="H803" t="s">
        <v>36</v>
      </c>
      <c r="I803" t="s">
        <v>36</v>
      </c>
      <c r="J803" t="s">
        <v>36</v>
      </c>
      <c r="K803" t="s">
        <v>36</v>
      </c>
      <c r="L803" t="s">
        <v>36</v>
      </c>
      <c r="M803" t="s">
        <v>36</v>
      </c>
      <c r="N803" t="s">
        <v>36</v>
      </c>
      <c r="O803" t="s">
        <v>36</v>
      </c>
      <c r="P803" t="s">
        <v>36</v>
      </c>
      <c r="Q803" t="s">
        <v>36</v>
      </c>
      <c r="R803" t="s">
        <v>36</v>
      </c>
      <c r="S803" t="s">
        <v>36</v>
      </c>
      <c r="T803">
        <f t="shared" si="205"/>
        <v>0</v>
      </c>
      <c r="U803">
        <f t="shared" si="206"/>
        <v>0</v>
      </c>
      <c r="V803">
        <f t="shared" si="207"/>
        <v>0</v>
      </c>
      <c r="W803">
        <f t="shared" si="208"/>
        <v>0</v>
      </c>
      <c r="X803">
        <f t="shared" si="209"/>
        <v>0</v>
      </c>
      <c r="Y803">
        <f t="shared" si="210"/>
        <v>0</v>
      </c>
      <c r="Z803">
        <f t="shared" si="211"/>
        <v>0</v>
      </c>
      <c r="AA803">
        <f t="shared" si="212"/>
        <v>0</v>
      </c>
      <c r="AB803">
        <f t="shared" si="213"/>
        <v>0</v>
      </c>
      <c r="AC803">
        <f t="shared" si="214"/>
        <v>0</v>
      </c>
      <c r="AD803">
        <f t="shared" si="215"/>
        <v>0</v>
      </c>
      <c r="AE803">
        <f t="shared" si="216"/>
        <v>0</v>
      </c>
      <c r="AF803">
        <f t="shared" si="217"/>
        <v>0</v>
      </c>
      <c r="AG803">
        <f t="shared" si="218"/>
        <v>0</v>
      </c>
      <c r="AH803">
        <f t="shared" si="219"/>
        <v>0</v>
      </c>
      <c r="AI803">
        <f t="shared" si="220"/>
        <v>0</v>
      </c>
      <c r="AJ803">
        <f t="shared" si="221"/>
        <v>0</v>
      </c>
    </row>
    <row r="804" spans="1:36" x14ac:dyDescent="0.25">
      <c r="A804" s="2">
        <v>3501707</v>
      </c>
      <c r="B804" s="1">
        <v>0.89823363124593691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f t="shared" si="205"/>
        <v>0</v>
      </c>
      <c r="U804">
        <f t="shared" si="206"/>
        <v>0</v>
      </c>
      <c r="V804">
        <f t="shared" si="207"/>
        <v>0</v>
      </c>
      <c r="W804">
        <f t="shared" si="208"/>
        <v>0</v>
      </c>
      <c r="X804">
        <f t="shared" si="209"/>
        <v>0</v>
      </c>
      <c r="Y804">
        <f t="shared" si="210"/>
        <v>0</v>
      </c>
      <c r="Z804">
        <f t="shared" si="211"/>
        <v>0</v>
      </c>
      <c r="AA804">
        <f t="shared" si="212"/>
        <v>0</v>
      </c>
      <c r="AB804">
        <f t="shared" si="213"/>
        <v>0</v>
      </c>
      <c r="AC804">
        <f t="shared" si="214"/>
        <v>0</v>
      </c>
      <c r="AD804">
        <f t="shared" si="215"/>
        <v>0</v>
      </c>
      <c r="AE804">
        <f t="shared" si="216"/>
        <v>0</v>
      </c>
      <c r="AF804">
        <f t="shared" si="217"/>
        <v>0</v>
      </c>
      <c r="AG804">
        <f t="shared" si="218"/>
        <v>0</v>
      </c>
      <c r="AH804">
        <f t="shared" si="219"/>
        <v>0</v>
      </c>
      <c r="AI804">
        <f t="shared" si="220"/>
        <v>0</v>
      </c>
      <c r="AJ804">
        <f t="shared" si="221"/>
        <v>0</v>
      </c>
    </row>
    <row r="805" spans="1:36" x14ac:dyDescent="0.25">
      <c r="A805" s="2">
        <v>3501806</v>
      </c>
      <c r="B805" s="1">
        <v>0.90696244711466956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f t="shared" si="205"/>
        <v>0</v>
      </c>
      <c r="U805">
        <f t="shared" si="206"/>
        <v>0</v>
      </c>
      <c r="V805">
        <f t="shared" si="207"/>
        <v>0</v>
      </c>
      <c r="W805">
        <f t="shared" si="208"/>
        <v>0</v>
      </c>
      <c r="X805">
        <f t="shared" si="209"/>
        <v>0</v>
      </c>
      <c r="Y805">
        <f t="shared" si="210"/>
        <v>0</v>
      </c>
      <c r="Z805">
        <f t="shared" si="211"/>
        <v>0</v>
      </c>
      <c r="AA805">
        <f t="shared" si="212"/>
        <v>0</v>
      </c>
      <c r="AB805">
        <f t="shared" si="213"/>
        <v>0</v>
      </c>
      <c r="AC805">
        <f t="shared" si="214"/>
        <v>0</v>
      </c>
      <c r="AD805">
        <f t="shared" si="215"/>
        <v>0</v>
      </c>
      <c r="AE805">
        <f t="shared" si="216"/>
        <v>0</v>
      </c>
      <c r="AF805">
        <f t="shared" si="217"/>
        <v>0</v>
      </c>
      <c r="AG805">
        <f t="shared" si="218"/>
        <v>0</v>
      </c>
      <c r="AH805">
        <f t="shared" si="219"/>
        <v>0</v>
      </c>
      <c r="AI805">
        <f t="shared" si="220"/>
        <v>0</v>
      </c>
      <c r="AJ805">
        <f t="shared" si="221"/>
        <v>0</v>
      </c>
    </row>
    <row r="806" spans="1:36" x14ac:dyDescent="0.25">
      <c r="A806" s="2">
        <v>3502002</v>
      </c>
      <c r="B806" s="1">
        <v>0.73568686333026889</v>
      </c>
      <c r="C806">
        <v>18.501096557617192</v>
      </c>
      <c r="D806">
        <v>77.081862683105371</v>
      </c>
      <c r="E806">
        <v>0.82955064697265612</v>
      </c>
      <c r="F806">
        <v>36.009715490722655</v>
      </c>
      <c r="G806">
        <v>12.526055664062504</v>
      </c>
      <c r="H806">
        <v>118.54203006591786</v>
      </c>
      <c r="I806">
        <v>42.394137194824197</v>
      </c>
      <c r="J806">
        <v>123.12857435913071</v>
      </c>
      <c r="K806">
        <v>4.4793612365722657</v>
      </c>
      <c r="L806">
        <v>4.5639242614746101</v>
      </c>
      <c r="M806">
        <v>8.4617546875000009</v>
      </c>
      <c r="N806">
        <v>9.4572943969726531</v>
      </c>
      <c r="O806">
        <v>38.244105603027364</v>
      </c>
      <c r="P806">
        <v>22.81188237304691</v>
      </c>
      <c r="Q806">
        <v>6.5547222167968773</v>
      </c>
      <c r="R806">
        <v>6.2225428222656252</v>
      </c>
      <c r="S806">
        <v>2.5725945251464828</v>
      </c>
      <c r="T806">
        <f t="shared" si="205"/>
        <v>3.611706759004091</v>
      </c>
      <c r="U806">
        <f t="shared" si="206"/>
        <v>5.0380572628537985</v>
      </c>
      <c r="V806">
        <f t="shared" si="207"/>
        <v>0.75557749308941169</v>
      </c>
      <c r="W806">
        <f t="shared" si="208"/>
        <v>4.277128698774832</v>
      </c>
      <c r="X806">
        <f t="shared" si="209"/>
        <v>3.2225476643616626</v>
      </c>
      <c r="Y806">
        <f t="shared" si="210"/>
        <v>5.468432552667652</v>
      </c>
      <c r="Z806">
        <f t="shared" si="211"/>
        <v>4.4402963309247241</v>
      </c>
      <c r="AA806">
        <f t="shared" si="212"/>
        <v>5.5063927996136099</v>
      </c>
      <c r="AB806">
        <f t="shared" si="213"/>
        <v>2.2048607204380652</v>
      </c>
      <c r="AC806">
        <f t="shared" si="214"/>
        <v>2.2231217872429605</v>
      </c>
      <c r="AD806">
        <f t="shared" si="215"/>
        <v>2.8321771537712337</v>
      </c>
      <c r="AE806">
        <f t="shared" si="216"/>
        <v>2.9427170279841772</v>
      </c>
      <c r="AF806">
        <f t="shared" si="217"/>
        <v>4.3373075103947745</v>
      </c>
      <c r="AG806">
        <f t="shared" si="218"/>
        <v>3.8209088079777076</v>
      </c>
      <c r="AH806">
        <f t="shared" si="219"/>
        <v>2.579101552385298</v>
      </c>
      <c r="AI806">
        <f t="shared" si="220"/>
        <v>2.5277207733287184</v>
      </c>
      <c r="AJ806">
        <f t="shared" si="221"/>
        <v>1.6738597269000011</v>
      </c>
    </row>
    <row r="807" spans="1:36" x14ac:dyDescent="0.25">
      <c r="A807" s="2">
        <v>3502200</v>
      </c>
      <c r="B807" s="1">
        <v>0.5271707145197817</v>
      </c>
      <c r="C807">
        <v>180.88420504150486</v>
      </c>
      <c r="D807">
        <v>102.24002488403357</v>
      </c>
      <c r="E807">
        <v>145.25878081054736</v>
      </c>
      <c r="F807">
        <v>137.7818506530765</v>
      </c>
      <c r="G807">
        <v>89.140358947753896</v>
      </c>
      <c r="H807">
        <v>178.94109317626902</v>
      </c>
      <c r="I807">
        <v>46.303819921875046</v>
      </c>
      <c r="J807">
        <v>87.908373315429586</v>
      </c>
      <c r="K807">
        <v>49.868968792724608</v>
      </c>
      <c r="L807">
        <v>106.14117737426747</v>
      </c>
      <c r="M807">
        <v>8.7900023864746082</v>
      </c>
      <c r="N807">
        <v>8.3876204589843759</v>
      </c>
      <c r="O807">
        <v>2.0562989257812498</v>
      </c>
      <c r="P807">
        <v>1.7272680358886721</v>
      </c>
      <c r="Q807">
        <v>2.2200344909667971</v>
      </c>
      <c r="R807">
        <v>33.392743927001959</v>
      </c>
      <c r="S807">
        <v>4.9333106811523448</v>
      </c>
      <c r="T807">
        <f t="shared" si="205"/>
        <v>5.8910118966561891</v>
      </c>
      <c r="U807">
        <f t="shared" si="206"/>
        <v>5.3204943302466825</v>
      </c>
      <c r="V807">
        <f t="shared" si="207"/>
        <v>5.6716758756164012</v>
      </c>
      <c r="W807">
        <f t="shared" si="208"/>
        <v>5.6188319914139697</v>
      </c>
      <c r="X807">
        <f t="shared" si="209"/>
        <v>5.1833908357288676</v>
      </c>
      <c r="Y807">
        <f t="shared" si="210"/>
        <v>5.8802116513880662</v>
      </c>
      <c r="Z807">
        <f t="shared" si="211"/>
        <v>4.5284882236711361</v>
      </c>
      <c r="AA807">
        <f t="shared" si="212"/>
        <v>5.1694745890956941</v>
      </c>
      <c r="AB807">
        <f t="shared" si="213"/>
        <v>4.602646633033582</v>
      </c>
      <c r="AC807">
        <f t="shared" si="214"/>
        <v>5.3579394405748699</v>
      </c>
      <c r="AD807">
        <f t="shared" si="215"/>
        <v>2.8699822251546578</v>
      </c>
      <c r="AE807">
        <f t="shared" si="216"/>
        <v>2.8234388014044747</v>
      </c>
      <c r="AF807">
        <f t="shared" si="217"/>
        <v>1.4685333048624187</v>
      </c>
      <c r="AG807">
        <f t="shared" si="218"/>
        <v>1.3145640319518594</v>
      </c>
      <c r="AH807">
        <f t="shared" si="219"/>
        <v>1.5379196824150496</v>
      </c>
      <c r="AI807">
        <f t="shared" si="220"/>
        <v>4.2017099339815118</v>
      </c>
      <c r="AJ807">
        <f t="shared" si="221"/>
        <v>2.2992749132639436</v>
      </c>
    </row>
    <row r="808" spans="1:36" x14ac:dyDescent="0.25">
      <c r="A808" s="2">
        <v>3502309</v>
      </c>
      <c r="B808" s="1">
        <v>0.69644576104750722</v>
      </c>
      <c r="C808">
        <v>5.8614233520507808</v>
      </c>
      <c r="D808">
        <v>21.548259191894541</v>
      </c>
      <c r="E808">
        <v>126.0996288452148</v>
      </c>
      <c r="F808">
        <v>76.428083392334145</v>
      </c>
      <c r="G808">
        <v>10.315335217285149</v>
      </c>
      <c r="H808">
        <v>211.32369401855391</v>
      </c>
      <c r="I808">
        <v>10.397586145019529</v>
      </c>
      <c r="J808">
        <v>30.617120294189419</v>
      </c>
      <c r="K808">
        <v>8.8265234313964847</v>
      </c>
      <c r="L808">
        <v>8.3344017089843785</v>
      </c>
      <c r="M808">
        <v>9.4108203857421842</v>
      </c>
      <c r="N808">
        <v>4.8667059326171849</v>
      </c>
      <c r="O808">
        <v>2.8904756408691421</v>
      </c>
      <c r="P808">
        <v>0</v>
      </c>
      <c r="Q808">
        <v>0.24769784545898441</v>
      </c>
      <c r="R808">
        <v>1.897248419189453</v>
      </c>
      <c r="S808">
        <v>1.9807360229492179</v>
      </c>
      <c r="T808">
        <f t="shared" si="205"/>
        <v>2.4687381717378059</v>
      </c>
      <c r="U808">
        <f t="shared" si="206"/>
        <v>3.7639801926860494</v>
      </c>
      <c r="V808">
        <f t="shared" si="207"/>
        <v>5.5302352019853354</v>
      </c>
      <c r="W808">
        <f t="shared" si="208"/>
        <v>5.0295401891562852</v>
      </c>
      <c r="X808">
        <f t="shared" si="209"/>
        <v>3.0291200758823216</v>
      </c>
      <c r="Y808">
        <f t="shared" si="210"/>
        <v>6.0465438314804851</v>
      </c>
      <c r="Z808">
        <f t="shared" si="211"/>
        <v>3.037025341924859</v>
      </c>
      <c r="AA808">
        <f t="shared" si="212"/>
        <v>4.114973106000182</v>
      </c>
      <c r="AB808">
        <f t="shared" si="213"/>
        <v>2.8741019916332085</v>
      </c>
      <c r="AC808">
        <f t="shared" si="214"/>
        <v>2.8171187146348653</v>
      </c>
      <c r="AD808">
        <f t="shared" si="215"/>
        <v>2.9378182665933328</v>
      </c>
      <c r="AE808">
        <f t="shared" si="216"/>
        <v>2.2859564635641423</v>
      </c>
      <c r="AF808">
        <f t="shared" si="217"/>
        <v>1.7832307823239926</v>
      </c>
      <c r="AG808">
        <f t="shared" si="218"/>
        <v>0</v>
      </c>
      <c r="AH808">
        <f t="shared" si="219"/>
        <v>0.2452324402135263</v>
      </c>
      <c r="AI808">
        <f t="shared" si="220"/>
        <v>1.3967160990214873</v>
      </c>
      <c r="AJ808">
        <f t="shared" si="221"/>
        <v>1.4349870206582496</v>
      </c>
    </row>
    <row r="809" spans="1:36" x14ac:dyDescent="0.25">
      <c r="A809" s="2">
        <v>3502408</v>
      </c>
      <c r="B809" s="1">
        <v>0.73521690370516968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f t="shared" si="205"/>
        <v>0</v>
      </c>
      <c r="U809">
        <f t="shared" si="206"/>
        <v>0</v>
      </c>
      <c r="V809">
        <f t="shared" si="207"/>
        <v>0</v>
      </c>
      <c r="W809">
        <f t="shared" si="208"/>
        <v>0</v>
      </c>
      <c r="X809">
        <f t="shared" si="209"/>
        <v>0</v>
      </c>
      <c r="Y809">
        <f t="shared" si="210"/>
        <v>0</v>
      </c>
      <c r="Z809">
        <f t="shared" si="211"/>
        <v>0</v>
      </c>
      <c r="AA809">
        <f t="shared" si="212"/>
        <v>0</v>
      </c>
      <c r="AB809">
        <f t="shared" si="213"/>
        <v>0</v>
      </c>
      <c r="AC809">
        <f t="shared" si="214"/>
        <v>0</v>
      </c>
      <c r="AD809">
        <f t="shared" si="215"/>
        <v>0</v>
      </c>
      <c r="AE809">
        <f t="shared" si="216"/>
        <v>0</v>
      </c>
      <c r="AF809">
        <f t="shared" si="217"/>
        <v>0</v>
      </c>
      <c r="AG809">
        <f t="shared" si="218"/>
        <v>0</v>
      </c>
      <c r="AH809">
        <f t="shared" si="219"/>
        <v>0</v>
      </c>
      <c r="AI809">
        <f t="shared" si="220"/>
        <v>0</v>
      </c>
      <c r="AJ809">
        <f t="shared" si="221"/>
        <v>0</v>
      </c>
    </row>
    <row r="810" spans="1:36" x14ac:dyDescent="0.25">
      <c r="A810" s="2">
        <v>3503000</v>
      </c>
      <c r="B810" s="1">
        <v>0.96383410068251518</v>
      </c>
      <c r="C810">
        <v>0</v>
      </c>
      <c r="D810">
        <v>0</v>
      </c>
      <c r="E810">
        <v>0</v>
      </c>
      <c r="F810">
        <v>0.84086121826171878</v>
      </c>
      <c r="G810">
        <v>0</v>
      </c>
      <c r="H810">
        <v>0</v>
      </c>
      <c r="I810">
        <v>0</v>
      </c>
      <c r="J810">
        <v>1.8494183898925789</v>
      </c>
      <c r="K810">
        <v>0</v>
      </c>
      <c r="L810">
        <v>0</v>
      </c>
      <c r="M810">
        <v>1.4288069213867181</v>
      </c>
      <c r="N810">
        <v>0</v>
      </c>
      <c r="O810">
        <v>0</v>
      </c>
      <c r="P810">
        <v>0</v>
      </c>
      <c r="Q810">
        <v>1.1768211914062501</v>
      </c>
      <c r="R810">
        <v>0</v>
      </c>
      <c r="S810">
        <v>1.0926229309082029</v>
      </c>
      <c r="T810">
        <f t="shared" si="205"/>
        <v>0</v>
      </c>
      <c r="U810">
        <f t="shared" si="206"/>
        <v>0</v>
      </c>
      <c r="V810">
        <f t="shared" si="207"/>
        <v>0</v>
      </c>
      <c r="W810">
        <f t="shared" si="208"/>
        <v>0.7642585208955619</v>
      </c>
      <c r="X810">
        <f t="shared" si="209"/>
        <v>0</v>
      </c>
      <c r="Y810">
        <f t="shared" si="210"/>
        <v>0</v>
      </c>
      <c r="Z810">
        <f t="shared" si="211"/>
        <v>0</v>
      </c>
      <c r="AA810">
        <f t="shared" si="212"/>
        <v>1.3741916292196175</v>
      </c>
      <c r="AB810">
        <f t="shared" si="213"/>
        <v>0</v>
      </c>
      <c r="AC810">
        <f t="shared" si="214"/>
        <v>0</v>
      </c>
      <c r="AD810">
        <f t="shared" si="215"/>
        <v>1.1546124330290528</v>
      </c>
      <c r="AE810">
        <f t="shared" si="216"/>
        <v>0</v>
      </c>
      <c r="AF810">
        <f t="shared" si="217"/>
        <v>0</v>
      </c>
      <c r="AG810">
        <f t="shared" si="218"/>
        <v>0</v>
      </c>
      <c r="AH810">
        <f t="shared" si="219"/>
        <v>1.0010494269100021</v>
      </c>
      <c r="AI810">
        <f t="shared" si="220"/>
        <v>0</v>
      </c>
      <c r="AJ810">
        <f t="shared" si="221"/>
        <v>0.94537545257741828</v>
      </c>
    </row>
    <row r="811" spans="1:36" x14ac:dyDescent="0.25">
      <c r="A811" s="2">
        <v>3503109</v>
      </c>
      <c r="B811" s="1">
        <v>0.64077339905701003</v>
      </c>
      <c r="C811">
        <v>0</v>
      </c>
      <c r="D811">
        <v>0</v>
      </c>
      <c r="E811">
        <v>1.1524565124511721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f t="shared" si="205"/>
        <v>0</v>
      </c>
      <c r="U811">
        <f t="shared" si="206"/>
        <v>0</v>
      </c>
      <c r="V811">
        <f t="shared" si="207"/>
        <v>0.98517708515747293</v>
      </c>
      <c r="W811">
        <f t="shared" si="208"/>
        <v>0</v>
      </c>
      <c r="X811">
        <f t="shared" si="209"/>
        <v>0</v>
      </c>
      <c r="Y811">
        <f t="shared" si="210"/>
        <v>0</v>
      </c>
      <c r="Z811">
        <f t="shared" si="211"/>
        <v>0</v>
      </c>
      <c r="AA811">
        <f t="shared" si="212"/>
        <v>0</v>
      </c>
      <c r="AB811">
        <f t="shared" si="213"/>
        <v>0</v>
      </c>
      <c r="AC811">
        <f t="shared" si="214"/>
        <v>0</v>
      </c>
      <c r="AD811">
        <f t="shared" si="215"/>
        <v>0</v>
      </c>
      <c r="AE811">
        <f t="shared" si="216"/>
        <v>0</v>
      </c>
      <c r="AF811">
        <f t="shared" si="217"/>
        <v>0</v>
      </c>
      <c r="AG811">
        <f t="shared" si="218"/>
        <v>0</v>
      </c>
      <c r="AH811">
        <f t="shared" si="219"/>
        <v>0</v>
      </c>
      <c r="AI811">
        <f t="shared" si="220"/>
        <v>0</v>
      </c>
      <c r="AJ811">
        <f t="shared" si="221"/>
        <v>0</v>
      </c>
    </row>
    <row r="812" spans="1:36" x14ac:dyDescent="0.25">
      <c r="A812" s="2">
        <v>3503208</v>
      </c>
      <c r="B812" s="1">
        <v>0.44463408323787357</v>
      </c>
      <c r="C812">
        <v>37.061030999755872</v>
      </c>
      <c r="D812">
        <v>16.538082336425781</v>
      </c>
      <c r="E812">
        <v>3.907749591064452</v>
      </c>
      <c r="F812">
        <v>9.6459436523437514</v>
      </c>
      <c r="G812">
        <v>9.3946376342773394</v>
      </c>
      <c r="H812">
        <v>9.310376605224608</v>
      </c>
      <c r="I812">
        <v>7.2331659912109352</v>
      </c>
      <c r="J812">
        <v>10.721725946044931</v>
      </c>
      <c r="K812">
        <v>7.9831510498046852</v>
      </c>
      <c r="L812">
        <v>4.9060272644042966</v>
      </c>
      <c r="M812">
        <v>29.014259484863288</v>
      </c>
      <c r="N812">
        <v>3.9085408813476552</v>
      </c>
      <c r="O812">
        <v>0.99775059204101557</v>
      </c>
      <c r="P812">
        <v>1.3299615051269531</v>
      </c>
      <c r="Q812">
        <v>9.2334635681152317</v>
      </c>
      <c r="R812">
        <v>3.4928238830566412</v>
      </c>
      <c r="S812">
        <v>0</v>
      </c>
      <c r="T812">
        <f t="shared" si="205"/>
        <v>4.3058951851944443</v>
      </c>
      <c r="U812">
        <f t="shared" si="206"/>
        <v>3.4997257212645607</v>
      </c>
      <c r="V812">
        <f t="shared" si="207"/>
        <v>2.0720922550836769</v>
      </c>
      <c r="W812">
        <f t="shared" si="208"/>
        <v>2.9623607899486006</v>
      </c>
      <c r="X812">
        <f t="shared" si="209"/>
        <v>2.9361068480525629</v>
      </c>
      <c r="Y812">
        <f t="shared" si="210"/>
        <v>2.9271483934142024</v>
      </c>
      <c r="Z812">
        <f t="shared" si="211"/>
        <v>2.6765685338222149</v>
      </c>
      <c r="AA812">
        <f t="shared" si="212"/>
        <v>3.0675870217493819</v>
      </c>
      <c r="AB812">
        <f t="shared" si="213"/>
        <v>2.7743802557973787</v>
      </c>
      <c r="AC812">
        <f t="shared" si="214"/>
        <v>2.2938402528529136</v>
      </c>
      <c r="AD812">
        <f t="shared" si="215"/>
        <v>4.0612314369124496</v>
      </c>
      <c r="AE812">
        <f t="shared" si="216"/>
        <v>2.0722884076643973</v>
      </c>
      <c r="AF812">
        <f t="shared" si="217"/>
        <v>0.87978212060192296</v>
      </c>
      <c r="AG812">
        <f t="shared" si="218"/>
        <v>1.0965875533058251</v>
      </c>
      <c r="AH812">
        <f t="shared" si="219"/>
        <v>2.9189009112466975</v>
      </c>
      <c r="AI812">
        <f t="shared" si="220"/>
        <v>1.9637471699405982</v>
      </c>
      <c r="AJ812">
        <f t="shared" si="221"/>
        <v>0</v>
      </c>
    </row>
    <row r="813" spans="1:36" x14ac:dyDescent="0.25">
      <c r="A813" s="2">
        <v>3503307</v>
      </c>
      <c r="B813" s="1">
        <v>0.8619565387207595</v>
      </c>
      <c r="C813">
        <v>0</v>
      </c>
      <c r="D813">
        <v>0</v>
      </c>
      <c r="E813">
        <v>0</v>
      </c>
      <c r="F813">
        <v>0.41437543945312499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0.24864974365234371</v>
      </c>
      <c r="T813">
        <f t="shared" si="205"/>
        <v>0</v>
      </c>
      <c r="U813">
        <f t="shared" si="206"/>
        <v>0</v>
      </c>
      <c r="V813">
        <f t="shared" si="207"/>
        <v>0</v>
      </c>
      <c r="W813">
        <f t="shared" si="208"/>
        <v>0.40334926980254343</v>
      </c>
      <c r="X813">
        <f t="shared" si="209"/>
        <v>0</v>
      </c>
      <c r="Y813">
        <f t="shared" si="210"/>
        <v>0</v>
      </c>
      <c r="Z813">
        <f t="shared" si="211"/>
        <v>0</v>
      </c>
      <c r="AA813">
        <f t="shared" si="212"/>
        <v>0</v>
      </c>
      <c r="AB813">
        <f t="shared" si="213"/>
        <v>0</v>
      </c>
      <c r="AC813">
        <f t="shared" si="214"/>
        <v>0</v>
      </c>
      <c r="AD813">
        <f t="shared" si="215"/>
        <v>0</v>
      </c>
      <c r="AE813">
        <f t="shared" si="216"/>
        <v>0</v>
      </c>
      <c r="AF813">
        <f t="shared" si="217"/>
        <v>0</v>
      </c>
      <c r="AG813">
        <f t="shared" si="218"/>
        <v>0</v>
      </c>
      <c r="AH813">
        <f t="shared" si="219"/>
        <v>0</v>
      </c>
      <c r="AI813">
        <f t="shared" si="220"/>
        <v>0</v>
      </c>
      <c r="AJ813">
        <f t="shared" si="221"/>
        <v>0.24615631269810273</v>
      </c>
    </row>
    <row r="814" spans="1:36" x14ac:dyDescent="0.25">
      <c r="A814" s="2">
        <v>3503406</v>
      </c>
      <c r="B814" s="1">
        <v>0.68379640686928655</v>
      </c>
      <c r="C814">
        <v>79.837122528076122</v>
      </c>
      <c r="D814">
        <v>16.928290277099606</v>
      </c>
      <c r="E814">
        <v>29.208820715332067</v>
      </c>
      <c r="F814">
        <v>46.295472711181745</v>
      </c>
      <c r="G814">
        <v>10.127289257812496</v>
      </c>
      <c r="H814">
        <v>0.99557462768554683</v>
      </c>
      <c r="I814">
        <v>2.9875722473144539</v>
      </c>
      <c r="J814">
        <v>1.3273974487304689</v>
      </c>
      <c r="K814">
        <v>1.410858795166015</v>
      </c>
      <c r="L814">
        <v>7.7973593078613277</v>
      </c>
      <c r="M814">
        <v>1.1613036193847659</v>
      </c>
      <c r="N814">
        <v>13.023803057861327</v>
      </c>
      <c r="O814">
        <v>0</v>
      </c>
      <c r="P814">
        <v>0</v>
      </c>
      <c r="Q814">
        <v>0</v>
      </c>
      <c r="R814">
        <v>5.5594095153808629</v>
      </c>
      <c r="S814">
        <v>0</v>
      </c>
      <c r="T814">
        <f t="shared" si="205"/>
        <v>5.0731749911734347</v>
      </c>
      <c r="U814">
        <f t="shared" si="206"/>
        <v>3.5230046407307811</v>
      </c>
      <c r="V814">
        <f t="shared" si="207"/>
        <v>4.0679108247110127</v>
      </c>
      <c r="W814">
        <f t="shared" si="208"/>
        <v>4.5283079790017879</v>
      </c>
      <c r="X814">
        <f t="shared" si="209"/>
        <v>3.0108095532880119</v>
      </c>
      <c r="Y814">
        <f t="shared" si="210"/>
        <v>0.87824091171687424</v>
      </c>
      <c r="Z814">
        <f t="shared" si="211"/>
        <v>1.8145091153621891</v>
      </c>
      <c r="AA814">
        <f t="shared" si="212"/>
        <v>1.0950456771756296</v>
      </c>
      <c r="AB814">
        <f t="shared" si="213"/>
        <v>1.1442774262805788</v>
      </c>
      <c r="AC814">
        <f t="shared" si="214"/>
        <v>2.7510190965136734</v>
      </c>
      <c r="AD814">
        <f t="shared" si="215"/>
        <v>0.9909626392376063</v>
      </c>
      <c r="AE814">
        <f t="shared" si="216"/>
        <v>3.261396507951543</v>
      </c>
      <c r="AF814">
        <f t="shared" si="217"/>
        <v>0</v>
      </c>
      <c r="AG814">
        <f t="shared" si="218"/>
        <v>0</v>
      </c>
      <c r="AH814">
        <f t="shared" si="219"/>
        <v>0</v>
      </c>
      <c r="AI814">
        <f t="shared" si="220"/>
        <v>2.4166314395719684</v>
      </c>
      <c r="AJ814">
        <f t="shared" si="221"/>
        <v>0</v>
      </c>
    </row>
    <row r="815" spans="1:36" x14ac:dyDescent="0.25">
      <c r="A815" s="2">
        <v>3503604</v>
      </c>
      <c r="B815" s="1">
        <v>0.55224624664927391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f t="shared" si="205"/>
        <v>0</v>
      </c>
      <c r="U815">
        <f t="shared" si="206"/>
        <v>0</v>
      </c>
      <c r="V815">
        <f t="shared" si="207"/>
        <v>0</v>
      </c>
      <c r="W815">
        <f t="shared" si="208"/>
        <v>0</v>
      </c>
      <c r="X815">
        <f t="shared" si="209"/>
        <v>0</v>
      </c>
      <c r="Y815">
        <f t="shared" si="210"/>
        <v>0</v>
      </c>
      <c r="Z815">
        <f t="shared" si="211"/>
        <v>0</v>
      </c>
      <c r="AA815">
        <f t="shared" si="212"/>
        <v>0</v>
      </c>
      <c r="AB815">
        <f t="shared" si="213"/>
        <v>0</v>
      </c>
      <c r="AC815">
        <f t="shared" si="214"/>
        <v>0</v>
      </c>
      <c r="AD815">
        <f t="shared" si="215"/>
        <v>0</v>
      </c>
      <c r="AE815">
        <f t="shared" si="216"/>
        <v>0</v>
      </c>
      <c r="AF815">
        <f t="shared" si="217"/>
        <v>0</v>
      </c>
      <c r="AG815">
        <f t="shared" si="218"/>
        <v>0</v>
      </c>
      <c r="AH815">
        <f t="shared" si="219"/>
        <v>0</v>
      </c>
      <c r="AI815">
        <f t="shared" si="220"/>
        <v>0</v>
      </c>
      <c r="AJ815">
        <f t="shared" si="221"/>
        <v>0</v>
      </c>
    </row>
    <row r="816" spans="1:36" x14ac:dyDescent="0.25">
      <c r="A816" s="2">
        <v>3504008</v>
      </c>
      <c r="B816" s="1">
        <v>0.82043954156805188</v>
      </c>
      <c r="C816">
        <v>0</v>
      </c>
      <c r="D816">
        <v>7.939498822021485</v>
      </c>
      <c r="E816">
        <v>0.82676535644531268</v>
      </c>
      <c r="F816">
        <v>22.986300286865216</v>
      </c>
      <c r="G816">
        <v>3.6385701293945298</v>
      </c>
      <c r="H816">
        <v>7.7732561096191422</v>
      </c>
      <c r="I816">
        <v>3.3900238830566409</v>
      </c>
      <c r="J816">
        <v>3.2249321716308588</v>
      </c>
      <c r="K816">
        <v>0</v>
      </c>
      <c r="L816">
        <v>0</v>
      </c>
      <c r="M816">
        <v>4.3009937683105468</v>
      </c>
      <c r="N816">
        <v>2.56356064453125</v>
      </c>
      <c r="O816">
        <v>0</v>
      </c>
      <c r="P816">
        <v>0.82657860107421877</v>
      </c>
      <c r="Q816">
        <v>1.405827648925781</v>
      </c>
      <c r="R816">
        <v>7.0286539611816394</v>
      </c>
      <c r="S816">
        <v>3.3085121582031261</v>
      </c>
      <c r="T816">
        <f t="shared" si="205"/>
        <v>0</v>
      </c>
      <c r="U816">
        <f t="shared" si="206"/>
        <v>2.7689399553617329</v>
      </c>
      <c r="V816">
        <f t="shared" si="207"/>
        <v>0.75343232359527346</v>
      </c>
      <c r="W816">
        <f t="shared" si="208"/>
        <v>3.8285183971473424</v>
      </c>
      <c r="X816">
        <f t="shared" si="209"/>
        <v>2.003107809559145</v>
      </c>
      <c r="Y816">
        <f t="shared" si="210"/>
        <v>2.7479483369014961</v>
      </c>
      <c r="Z816">
        <f t="shared" si="211"/>
        <v>1.9350605459503036</v>
      </c>
      <c r="AA816">
        <f t="shared" si="212"/>
        <v>1.8872739528303133</v>
      </c>
      <c r="AB816">
        <f t="shared" si="213"/>
        <v>0</v>
      </c>
      <c r="AC816">
        <f t="shared" si="214"/>
        <v>0</v>
      </c>
      <c r="AD816">
        <f t="shared" si="215"/>
        <v>2.16524184140482</v>
      </c>
      <c r="AE816">
        <f t="shared" si="216"/>
        <v>1.6705817180090339</v>
      </c>
      <c r="AF816">
        <f t="shared" si="217"/>
        <v>0</v>
      </c>
      <c r="AG816">
        <f t="shared" si="218"/>
        <v>0.75328838370301454</v>
      </c>
      <c r="AH816">
        <f t="shared" si="219"/>
        <v>1.1413646366380239</v>
      </c>
      <c r="AI816">
        <f t="shared" si="220"/>
        <v>2.6481649365874258</v>
      </c>
      <c r="AJ816">
        <f t="shared" si="221"/>
        <v>1.9117396911996676</v>
      </c>
    </row>
    <row r="817" spans="1:36" x14ac:dyDescent="0.25">
      <c r="A817" s="2">
        <v>3504305</v>
      </c>
      <c r="B817" s="1">
        <v>0.70538552486534456</v>
      </c>
      <c r="C817">
        <v>16.601215863037119</v>
      </c>
      <c r="D817">
        <v>30.961080657958998</v>
      </c>
      <c r="E817">
        <v>0</v>
      </c>
      <c r="F817">
        <v>0</v>
      </c>
      <c r="G817">
        <v>0</v>
      </c>
      <c r="H817">
        <v>0.99532376708984382</v>
      </c>
      <c r="I817">
        <v>20.158635778808591</v>
      </c>
      <c r="J817">
        <v>0</v>
      </c>
      <c r="K817">
        <v>4.8108403869628908</v>
      </c>
      <c r="L817">
        <v>1.244113745117188</v>
      </c>
      <c r="M817">
        <v>0</v>
      </c>
      <c r="N817">
        <v>0.33201741943359381</v>
      </c>
      <c r="O817">
        <v>0</v>
      </c>
      <c r="P817">
        <v>2.6556443725585952</v>
      </c>
      <c r="Q817">
        <v>1.991341802978515</v>
      </c>
      <c r="R817">
        <v>0</v>
      </c>
      <c r="S817">
        <v>0</v>
      </c>
      <c r="T817">
        <f t="shared" si="205"/>
        <v>3.5035289967537819</v>
      </c>
      <c r="U817">
        <f t="shared" si="206"/>
        <v>4.1261388317993077</v>
      </c>
      <c r="V817">
        <f t="shared" si="207"/>
        <v>0</v>
      </c>
      <c r="W817">
        <f t="shared" si="208"/>
        <v>0</v>
      </c>
      <c r="X817">
        <f t="shared" si="209"/>
        <v>0</v>
      </c>
      <c r="Y817">
        <f t="shared" si="210"/>
        <v>0.87806312240767537</v>
      </c>
      <c r="Z817">
        <f t="shared" si="211"/>
        <v>3.6973945868270324</v>
      </c>
      <c r="AA817">
        <f t="shared" si="212"/>
        <v>0</v>
      </c>
      <c r="AB817">
        <f t="shared" si="213"/>
        <v>2.274649881036567</v>
      </c>
      <c r="AC817">
        <f t="shared" si="214"/>
        <v>1.0439106123730557</v>
      </c>
      <c r="AD817">
        <f t="shared" si="215"/>
        <v>0</v>
      </c>
      <c r="AE817">
        <f t="shared" si="216"/>
        <v>0.32620151851094359</v>
      </c>
      <c r="AF817">
        <f t="shared" si="217"/>
        <v>0</v>
      </c>
      <c r="AG817">
        <f t="shared" si="218"/>
        <v>1.7035342220880811</v>
      </c>
      <c r="AH817">
        <f t="shared" si="219"/>
        <v>1.439756693169743</v>
      </c>
      <c r="AI817">
        <f t="shared" si="220"/>
        <v>0</v>
      </c>
      <c r="AJ817">
        <f t="shared" si="221"/>
        <v>0</v>
      </c>
    </row>
    <row r="818" spans="1:36" x14ac:dyDescent="0.25">
      <c r="A818" s="2">
        <v>3504503</v>
      </c>
      <c r="B818" s="1">
        <v>0.62825052934437386</v>
      </c>
      <c r="C818">
        <v>48.306600860595772</v>
      </c>
      <c r="D818">
        <v>16.323389001464836</v>
      </c>
      <c r="E818">
        <v>40.488987976074213</v>
      </c>
      <c r="F818">
        <v>46.755375585937507</v>
      </c>
      <c r="G818">
        <v>34.948546575927793</v>
      </c>
      <c r="H818">
        <v>11.868531573486329</v>
      </c>
      <c r="I818">
        <v>9.725679217529299</v>
      </c>
      <c r="J818">
        <v>10.13804476318359</v>
      </c>
      <c r="K818">
        <v>5.1124734313964844</v>
      </c>
      <c r="L818">
        <v>13.445041357421875</v>
      </c>
      <c r="M818">
        <v>4.4547533142089852</v>
      </c>
      <c r="N818">
        <v>33.222001739501962</v>
      </c>
      <c r="O818">
        <v>1.5681083068847661</v>
      </c>
      <c r="P818">
        <v>3.8746023498535149</v>
      </c>
      <c r="Q818">
        <v>9.8104914550781253</v>
      </c>
      <c r="R818">
        <v>4.5356028137207032</v>
      </c>
      <c r="S818">
        <v>31.58786840209963</v>
      </c>
      <c r="T818">
        <f t="shared" si="205"/>
        <v>4.570822512382354</v>
      </c>
      <c r="U818">
        <f t="shared" si="206"/>
        <v>3.4866831018871873</v>
      </c>
      <c r="V818">
        <f t="shared" si="207"/>
        <v>4.3943296797114959</v>
      </c>
      <c r="W818">
        <f t="shared" si="208"/>
        <v>4.538190756594437</v>
      </c>
      <c r="X818">
        <f t="shared" si="209"/>
        <v>4.2472286827489194</v>
      </c>
      <c r="Y818">
        <f t="shared" si="210"/>
        <v>3.1688077523657334</v>
      </c>
      <c r="Z818">
        <f t="shared" si="211"/>
        <v>2.9705495108818329</v>
      </c>
      <c r="AA818">
        <f t="shared" si="212"/>
        <v>3.0118658899221455</v>
      </c>
      <c r="AB818">
        <f t="shared" si="213"/>
        <v>2.3342609650967479</v>
      </c>
      <c r="AC818">
        <f t="shared" si="214"/>
        <v>3.2931376655978335</v>
      </c>
      <c r="AD818">
        <f t="shared" si="215"/>
        <v>2.1994850055849207</v>
      </c>
      <c r="AE818">
        <f t="shared" si="216"/>
        <v>4.1965859736069326</v>
      </c>
      <c r="AF818">
        <f t="shared" si="217"/>
        <v>1.2319586926474488</v>
      </c>
      <c r="AG818">
        <f t="shared" si="218"/>
        <v>2.0638417405164957</v>
      </c>
      <c r="AH818">
        <f t="shared" si="219"/>
        <v>2.9791870051108917</v>
      </c>
      <c r="AI818">
        <f t="shared" si="220"/>
        <v>2.2170420705293443</v>
      </c>
      <c r="AJ818">
        <f t="shared" si="221"/>
        <v>4.1461707748637027</v>
      </c>
    </row>
    <row r="819" spans="1:36" x14ac:dyDescent="0.25">
      <c r="A819" s="2">
        <v>3505203</v>
      </c>
      <c r="B819" s="1">
        <v>0.7797849284006354</v>
      </c>
      <c r="C819">
        <v>7.5552791870117204</v>
      </c>
      <c r="D819">
        <v>1.992512194824219</v>
      </c>
      <c r="E819">
        <v>0</v>
      </c>
      <c r="F819">
        <v>2.5742003784179683</v>
      </c>
      <c r="G819">
        <v>3.5719884765625007</v>
      </c>
      <c r="H819">
        <v>0.91363501586914064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0.99600554809570296</v>
      </c>
      <c r="O819">
        <v>0</v>
      </c>
      <c r="P819">
        <v>0</v>
      </c>
      <c r="Q819">
        <v>0</v>
      </c>
      <c r="R819">
        <v>0</v>
      </c>
      <c r="S819">
        <v>0</v>
      </c>
      <c r="T819">
        <f t="shared" si="205"/>
        <v>2.7197448800948369</v>
      </c>
      <c r="U819">
        <f t="shared" si="206"/>
        <v>1.4402818033228562</v>
      </c>
      <c r="V819">
        <f t="shared" si="207"/>
        <v>0</v>
      </c>
      <c r="W819">
        <f t="shared" si="208"/>
        <v>1.6744413755586927</v>
      </c>
      <c r="X819">
        <f t="shared" si="209"/>
        <v>1.9853114485005305</v>
      </c>
      <c r="Y819">
        <f t="shared" si="210"/>
        <v>0.81896746696133627</v>
      </c>
      <c r="Z819">
        <f t="shared" si="211"/>
        <v>0</v>
      </c>
      <c r="AA819">
        <f t="shared" si="212"/>
        <v>0</v>
      </c>
      <c r="AB819">
        <f t="shared" si="213"/>
        <v>0</v>
      </c>
      <c r="AC819">
        <f t="shared" si="214"/>
        <v>0</v>
      </c>
      <c r="AD819">
        <f t="shared" si="215"/>
        <v>0</v>
      </c>
      <c r="AE819">
        <f t="shared" si="216"/>
        <v>0.87854626052956175</v>
      </c>
      <c r="AF819">
        <f t="shared" si="217"/>
        <v>0</v>
      </c>
      <c r="AG819">
        <f t="shared" si="218"/>
        <v>0</v>
      </c>
      <c r="AH819">
        <f t="shared" si="219"/>
        <v>0</v>
      </c>
      <c r="AI819">
        <f t="shared" si="220"/>
        <v>0</v>
      </c>
      <c r="AJ819">
        <f t="shared" si="221"/>
        <v>0</v>
      </c>
    </row>
    <row r="820" spans="1:36" x14ac:dyDescent="0.25">
      <c r="A820" s="2">
        <v>3505500</v>
      </c>
      <c r="B820" s="1">
        <v>0.97361755705251829</v>
      </c>
      <c r="C820">
        <v>10.23468762817382</v>
      </c>
      <c r="D820">
        <v>4.9490444213867217</v>
      </c>
      <c r="E820">
        <v>1.425134130859375</v>
      </c>
      <c r="F820">
        <v>1.5934745788574221</v>
      </c>
      <c r="G820">
        <v>5.7055955749511735</v>
      </c>
      <c r="H820">
        <v>3.1026753601074222</v>
      </c>
      <c r="I820">
        <v>2.180778100585937</v>
      </c>
      <c r="J820">
        <v>1.760384509277344</v>
      </c>
      <c r="K820">
        <v>3.942646124267581</v>
      </c>
      <c r="L820">
        <v>3.9438195007324199</v>
      </c>
      <c r="M820">
        <v>0</v>
      </c>
      <c r="N820">
        <v>30.207728747558509</v>
      </c>
      <c r="O820">
        <v>8.4702835937500005</v>
      </c>
      <c r="P820">
        <v>14.755637500000001</v>
      </c>
      <c r="Q820">
        <v>6.5428378234863276</v>
      </c>
      <c r="R820">
        <v>4.0253152526855471</v>
      </c>
      <c r="S820">
        <v>1.1749728027343751</v>
      </c>
      <c r="T820">
        <f t="shared" si="205"/>
        <v>3.0213080415317068</v>
      </c>
      <c r="U820">
        <f t="shared" si="206"/>
        <v>2.3023958519558883</v>
      </c>
      <c r="V820">
        <f t="shared" si="207"/>
        <v>1.1525046405861352</v>
      </c>
      <c r="W820">
        <f t="shared" si="208"/>
        <v>1.2455197821790223</v>
      </c>
      <c r="X820">
        <f t="shared" si="209"/>
        <v>2.4421871595461231</v>
      </c>
      <c r="Y820">
        <f t="shared" si="210"/>
        <v>1.8504247016085846</v>
      </c>
      <c r="Z820">
        <f t="shared" si="211"/>
        <v>1.5216774930910564</v>
      </c>
      <c r="AA820">
        <f t="shared" si="212"/>
        <v>1.3310384313587205</v>
      </c>
      <c r="AB820">
        <f t="shared" si="213"/>
        <v>2.0807075029501392</v>
      </c>
      <c r="AC820">
        <f t="shared" si="214"/>
        <v>2.08099593955991</v>
      </c>
      <c r="AD820">
        <f t="shared" si="215"/>
        <v>0</v>
      </c>
      <c r="AE820">
        <f t="shared" si="216"/>
        <v>4.1015188490094356</v>
      </c>
      <c r="AF820">
        <f t="shared" si="217"/>
        <v>2.8331776268279349</v>
      </c>
      <c r="AG820">
        <f t="shared" si="218"/>
        <v>3.3859186383560833</v>
      </c>
      <c r="AH820">
        <f t="shared" si="219"/>
        <v>2.5773075973327679</v>
      </c>
      <c r="AI820">
        <f t="shared" si="220"/>
        <v>2.1008341818443075</v>
      </c>
      <c r="AJ820">
        <f t="shared" si="221"/>
        <v>0.99985198195260727</v>
      </c>
    </row>
    <row r="821" spans="1:36" x14ac:dyDescent="0.25">
      <c r="A821" s="2">
        <v>3505906</v>
      </c>
      <c r="B821" s="1">
        <v>0.63812041450500567</v>
      </c>
      <c r="C821">
        <v>6.1064171142578134</v>
      </c>
      <c r="D821">
        <v>13.632105017089851</v>
      </c>
      <c r="E821">
        <v>2.342970678710937</v>
      </c>
      <c r="F821">
        <v>2.174445788574217</v>
      </c>
      <c r="G821">
        <v>3.347219268798828</v>
      </c>
      <c r="H821">
        <v>7.694901751708989</v>
      </c>
      <c r="I821">
        <v>0</v>
      </c>
      <c r="J821">
        <v>2.5107533203124999</v>
      </c>
      <c r="K821">
        <v>5.1869728271484394</v>
      </c>
      <c r="L821">
        <v>5.0179129272460914</v>
      </c>
      <c r="M821">
        <v>7.9464918701171863</v>
      </c>
      <c r="N821">
        <v>1.254980712890625</v>
      </c>
      <c r="O821">
        <v>5.6052119506835929</v>
      </c>
      <c r="P821">
        <v>1.0881123901367189</v>
      </c>
      <c r="Q821">
        <v>1.923929815673828</v>
      </c>
      <c r="R821">
        <v>1.3386994140624999</v>
      </c>
      <c r="S821">
        <v>0</v>
      </c>
      <c r="T821">
        <f t="shared" si="205"/>
        <v>2.5091254567707075</v>
      </c>
      <c r="U821">
        <f t="shared" si="206"/>
        <v>3.3069174323114714</v>
      </c>
      <c r="V821">
        <f t="shared" si="207"/>
        <v>1.5872787334630563</v>
      </c>
      <c r="W821">
        <f t="shared" si="208"/>
        <v>1.5190348948991736</v>
      </c>
      <c r="X821">
        <f t="shared" si="209"/>
        <v>1.9228789600931073</v>
      </c>
      <c r="Y821">
        <f t="shared" si="210"/>
        <v>2.7379008401181224</v>
      </c>
      <c r="Z821">
        <f t="shared" si="211"/>
        <v>0</v>
      </c>
      <c r="AA821">
        <f t="shared" si="212"/>
        <v>1.6512174417049585</v>
      </c>
      <c r="AB821">
        <f t="shared" si="213"/>
        <v>2.3484625956935834</v>
      </c>
      <c r="AC821">
        <f t="shared" si="214"/>
        <v>2.3159453181131848</v>
      </c>
      <c r="AD821">
        <f t="shared" si="215"/>
        <v>2.7698134644443422</v>
      </c>
      <c r="AE821">
        <f t="shared" si="216"/>
        <v>1.0507006637019281</v>
      </c>
      <c r="AF821">
        <f t="shared" si="217"/>
        <v>2.4247078427840107</v>
      </c>
      <c r="AG821">
        <f t="shared" si="218"/>
        <v>0.94232674622372947</v>
      </c>
      <c r="AH821">
        <f t="shared" si="219"/>
        <v>1.4090889406286877</v>
      </c>
      <c r="AI821">
        <f t="shared" si="220"/>
        <v>1.1018277957665681</v>
      </c>
      <c r="AJ821">
        <f t="shared" si="221"/>
        <v>0</v>
      </c>
    </row>
    <row r="822" spans="1:36" x14ac:dyDescent="0.25">
      <c r="A822" s="2">
        <v>3506003</v>
      </c>
      <c r="B822" s="1">
        <v>0.71238338538266854</v>
      </c>
      <c r="C822">
        <v>10.93616870727538</v>
      </c>
      <c r="D822">
        <v>14.911154766845707</v>
      </c>
      <c r="E822">
        <v>10.277424774169919</v>
      </c>
      <c r="F822">
        <v>6.3026617553710951</v>
      </c>
      <c r="G822">
        <v>9.7003133300781244</v>
      </c>
      <c r="H822">
        <v>6.048749359130861</v>
      </c>
      <c r="I822">
        <v>0.91118114624023427</v>
      </c>
      <c r="J822">
        <v>0</v>
      </c>
      <c r="K822">
        <v>0</v>
      </c>
      <c r="L822">
        <v>20.885517120361321</v>
      </c>
      <c r="M822">
        <v>4.1444309570312505</v>
      </c>
      <c r="N822">
        <v>14.913880554199224</v>
      </c>
      <c r="O822">
        <v>0.82917852783203128</v>
      </c>
      <c r="P822">
        <v>4.4775986694335952</v>
      </c>
      <c r="Q822">
        <v>0</v>
      </c>
      <c r="R822">
        <v>4.3929723815917958</v>
      </c>
      <c r="S822">
        <v>0</v>
      </c>
      <c r="T822">
        <f t="shared" si="205"/>
        <v>3.0873064876045571</v>
      </c>
      <c r="U822">
        <f t="shared" si="206"/>
        <v>3.3963792550684744</v>
      </c>
      <c r="V822">
        <f t="shared" si="207"/>
        <v>3.0254553953834842</v>
      </c>
      <c r="W822">
        <f t="shared" si="208"/>
        <v>2.5403541275432326</v>
      </c>
      <c r="X822">
        <f t="shared" si="209"/>
        <v>2.9679517002071867</v>
      </c>
      <c r="Y822">
        <f t="shared" si="210"/>
        <v>2.4997626836973517</v>
      </c>
      <c r="Z822">
        <f t="shared" si="211"/>
        <v>0.81715474633125917</v>
      </c>
      <c r="AA822">
        <f t="shared" si="212"/>
        <v>0</v>
      </c>
      <c r="AB822">
        <f t="shared" si="213"/>
        <v>0</v>
      </c>
      <c r="AC822">
        <f t="shared" si="214"/>
        <v>3.7327757717428374</v>
      </c>
      <c r="AD822">
        <f t="shared" si="215"/>
        <v>2.129159739868479</v>
      </c>
      <c r="AE822">
        <f t="shared" si="216"/>
        <v>3.3965616306694488</v>
      </c>
      <c r="AF822">
        <f t="shared" si="217"/>
        <v>0.75529106497151621</v>
      </c>
      <c r="AG822">
        <f t="shared" si="218"/>
        <v>2.2044766156983324</v>
      </c>
      <c r="AH822">
        <f t="shared" si="219"/>
        <v>0</v>
      </c>
      <c r="AI822">
        <f t="shared" si="220"/>
        <v>2.1858631082780251</v>
      </c>
      <c r="AJ822">
        <f t="shared" si="221"/>
        <v>0</v>
      </c>
    </row>
    <row r="823" spans="1:36" x14ac:dyDescent="0.25">
      <c r="A823" s="2">
        <v>3506102</v>
      </c>
      <c r="B823" s="1">
        <v>0.71289886690960824</v>
      </c>
      <c r="C823">
        <v>14.390298883056619</v>
      </c>
      <c r="D823">
        <v>2.4253358520507819</v>
      </c>
      <c r="E823">
        <v>0</v>
      </c>
      <c r="F823">
        <v>0</v>
      </c>
      <c r="G823">
        <v>11.04545927124023</v>
      </c>
      <c r="H823">
        <v>4.3493059448242199</v>
      </c>
      <c r="I823">
        <v>7.1099325500488311</v>
      </c>
      <c r="J823">
        <v>2.6761326782226562</v>
      </c>
      <c r="K823">
        <v>13.22097059936525</v>
      </c>
      <c r="L823">
        <v>4.9348889770507824</v>
      </c>
      <c r="M823">
        <v>4.267151477050783</v>
      </c>
      <c r="N823">
        <v>26.355871185302721</v>
      </c>
      <c r="O823">
        <v>3.5970846496582021</v>
      </c>
      <c r="P823">
        <v>57.579721209716631</v>
      </c>
      <c r="Q823">
        <v>18.7456993469238</v>
      </c>
      <c r="R823">
        <v>4.7695539550781199</v>
      </c>
      <c r="S823">
        <v>6.4443818176269483</v>
      </c>
      <c r="T823">
        <f t="shared" si="205"/>
        <v>3.3609065498723023</v>
      </c>
      <c r="U823">
        <f t="shared" si="206"/>
        <v>1.6191388835663116</v>
      </c>
      <c r="V823">
        <f t="shared" si="207"/>
        <v>0</v>
      </c>
      <c r="W823">
        <f t="shared" si="208"/>
        <v>0</v>
      </c>
      <c r="X823">
        <f t="shared" si="209"/>
        <v>3.0972094723042081</v>
      </c>
      <c r="Y823">
        <f t="shared" si="210"/>
        <v>2.176124905142204</v>
      </c>
      <c r="Z823">
        <f t="shared" si="211"/>
        <v>2.6595491357669783</v>
      </c>
      <c r="AA823">
        <f t="shared" si="212"/>
        <v>1.7107300126293605</v>
      </c>
      <c r="AB823">
        <f t="shared" si="213"/>
        <v>3.2763786270993109</v>
      </c>
      <c r="AC823">
        <f t="shared" si="214"/>
        <v>2.2995884145746253</v>
      </c>
      <c r="AD823">
        <f t="shared" si="215"/>
        <v>2.1575490410015266</v>
      </c>
      <c r="AE823">
        <f t="shared" si="216"/>
        <v>3.9651979547948093</v>
      </c>
      <c r="AF823">
        <f t="shared" si="217"/>
        <v>1.9920551958592294</v>
      </c>
      <c r="AG823">
        <f t="shared" si="218"/>
        <v>4.746393020544537</v>
      </c>
      <c r="AH823">
        <f t="shared" si="219"/>
        <v>3.6248222179225031</v>
      </c>
      <c r="AI823">
        <f t="shared" si="220"/>
        <v>2.2662127775240335</v>
      </c>
      <c r="AJ823">
        <f t="shared" si="221"/>
        <v>2.5623219922604807</v>
      </c>
    </row>
    <row r="824" spans="1:36" x14ac:dyDescent="0.25">
      <c r="A824" s="2">
        <v>3506706</v>
      </c>
      <c r="B824" s="1">
        <v>0.51770308386388142</v>
      </c>
      <c r="C824">
        <v>11.88140028686523</v>
      </c>
      <c r="D824">
        <v>3.737874700927736</v>
      </c>
      <c r="E824">
        <v>0</v>
      </c>
      <c r="F824">
        <v>3.1569348327636719</v>
      </c>
      <c r="G824">
        <v>3.322963256835938</v>
      </c>
      <c r="H824">
        <v>2.2423774108886718</v>
      </c>
      <c r="I824">
        <v>7.8067181640624987</v>
      </c>
      <c r="J824">
        <v>1.2465957580566402</v>
      </c>
      <c r="K824">
        <v>2.4095271484374989</v>
      </c>
      <c r="L824">
        <v>12.633062469482413</v>
      </c>
      <c r="M824">
        <v>7.5628432128906242</v>
      </c>
      <c r="N824">
        <v>4.817305578613281</v>
      </c>
      <c r="O824">
        <v>21.686148150634772</v>
      </c>
      <c r="P824">
        <v>4.4032942382812514</v>
      </c>
      <c r="Q824">
        <v>1.1636009887695313</v>
      </c>
      <c r="R824">
        <v>0.83046589965820317</v>
      </c>
      <c r="S824">
        <v>0</v>
      </c>
      <c r="T824">
        <f t="shared" si="205"/>
        <v>3.1698876145735699</v>
      </c>
      <c r="U824">
        <f t="shared" si="206"/>
        <v>2.0290956600244536</v>
      </c>
      <c r="V824">
        <f t="shared" si="207"/>
        <v>0</v>
      </c>
      <c r="W824">
        <f t="shared" si="208"/>
        <v>1.8669389596675297</v>
      </c>
      <c r="X824">
        <f t="shared" si="209"/>
        <v>1.9159123923763339</v>
      </c>
      <c r="Y824">
        <f t="shared" si="210"/>
        <v>1.5470577437143678</v>
      </c>
      <c r="Z824">
        <f t="shared" si="211"/>
        <v>2.7522089032387469</v>
      </c>
      <c r="AA824">
        <f t="shared" si="212"/>
        <v>1.0454646325041745</v>
      </c>
      <c r="AB824">
        <f t="shared" si="213"/>
        <v>1.6130960159500867</v>
      </c>
      <c r="AC824">
        <f t="shared" si="214"/>
        <v>3.2310273676531329</v>
      </c>
      <c r="AD824">
        <f t="shared" si="215"/>
        <v>2.720736893965666</v>
      </c>
      <c r="AE824">
        <f t="shared" si="216"/>
        <v>2.275964789551824</v>
      </c>
      <c r="AF824">
        <f t="shared" si="217"/>
        <v>3.7703520678327309</v>
      </c>
      <c r="AG824">
        <f t="shared" si="218"/>
        <v>2.1881515736545247</v>
      </c>
      <c r="AH824">
        <f t="shared" si="219"/>
        <v>0.99246086501630604</v>
      </c>
      <c r="AI824">
        <f t="shared" si="220"/>
        <v>0.75628175999407132</v>
      </c>
      <c r="AJ824">
        <f t="shared" si="221"/>
        <v>0</v>
      </c>
    </row>
    <row r="825" spans="1:36" x14ac:dyDescent="0.25">
      <c r="A825" s="2">
        <v>3506805</v>
      </c>
      <c r="B825" s="1">
        <v>0.72544652460276127</v>
      </c>
      <c r="C825">
        <v>0</v>
      </c>
      <c r="D825">
        <v>0</v>
      </c>
      <c r="E825">
        <v>0</v>
      </c>
      <c r="F825">
        <v>0</v>
      </c>
      <c r="G825">
        <v>13.777774945068369</v>
      </c>
      <c r="H825">
        <v>21.828596130371103</v>
      </c>
      <c r="I825">
        <v>1.8264576904296881</v>
      </c>
      <c r="J825">
        <v>0</v>
      </c>
      <c r="K825">
        <v>0</v>
      </c>
      <c r="L825">
        <v>0</v>
      </c>
      <c r="M825">
        <v>0</v>
      </c>
      <c r="N825">
        <v>2.074970690917969</v>
      </c>
      <c r="O825">
        <v>0</v>
      </c>
      <c r="P825">
        <v>0</v>
      </c>
      <c r="Q825">
        <v>0</v>
      </c>
      <c r="R825">
        <v>0</v>
      </c>
      <c r="S825">
        <v>0</v>
      </c>
      <c r="T825">
        <f t="shared" si="205"/>
        <v>0</v>
      </c>
      <c r="U825">
        <f t="shared" si="206"/>
        <v>0</v>
      </c>
      <c r="V825">
        <f t="shared" si="207"/>
        <v>0</v>
      </c>
      <c r="W825">
        <f t="shared" si="208"/>
        <v>0</v>
      </c>
      <c r="X825">
        <f t="shared" si="209"/>
        <v>3.3175183571850897</v>
      </c>
      <c r="Y825">
        <f t="shared" si="210"/>
        <v>3.7768923000374439</v>
      </c>
      <c r="Z825">
        <f t="shared" si="211"/>
        <v>1.3632180249431225</v>
      </c>
      <c r="AA825">
        <f t="shared" si="212"/>
        <v>0</v>
      </c>
      <c r="AB825">
        <f t="shared" si="213"/>
        <v>0</v>
      </c>
      <c r="AC825">
        <f t="shared" si="214"/>
        <v>0</v>
      </c>
      <c r="AD825">
        <f t="shared" si="215"/>
        <v>0</v>
      </c>
      <c r="AE825">
        <f t="shared" si="216"/>
        <v>1.4766693196907565</v>
      </c>
      <c r="AF825">
        <f t="shared" si="217"/>
        <v>0</v>
      </c>
      <c r="AG825">
        <f t="shared" si="218"/>
        <v>0</v>
      </c>
      <c r="AH825">
        <f t="shared" si="219"/>
        <v>0</v>
      </c>
      <c r="AI825">
        <f t="shared" si="220"/>
        <v>0</v>
      </c>
      <c r="AJ825">
        <f t="shared" si="221"/>
        <v>0</v>
      </c>
    </row>
    <row r="826" spans="1:36" x14ac:dyDescent="0.25">
      <c r="A826" s="2">
        <v>3506904</v>
      </c>
      <c r="B826" s="1">
        <v>0.58277049095221367</v>
      </c>
      <c r="C826">
        <v>86.695265844726791</v>
      </c>
      <c r="D826">
        <v>57.625714599609431</v>
      </c>
      <c r="E826">
        <v>135.61106138305649</v>
      </c>
      <c r="F826">
        <v>181.69404572753908</v>
      </c>
      <c r="G826">
        <v>47.441570068359439</v>
      </c>
      <c r="H826">
        <v>136.3581209106448</v>
      </c>
      <c r="I826">
        <v>81.367720898437469</v>
      </c>
      <c r="J826">
        <v>73.627195397949222</v>
      </c>
      <c r="K826">
        <v>31.148633551025409</v>
      </c>
      <c r="L826">
        <v>52.45058397827151</v>
      </c>
      <c r="M826">
        <v>4.7770354370117172</v>
      </c>
      <c r="N826">
        <v>17.70467847900391</v>
      </c>
      <c r="O826">
        <v>6.9160926635742177</v>
      </c>
      <c r="P826">
        <v>1.6460801147460939</v>
      </c>
      <c r="Q826">
        <v>11.442882958984381</v>
      </c>
      <c r="R826">
        <v>35.082917108154284</v>
      </c>
      <c r="S826">
        <v>37.546167834472691</v>
      </c>
      <c r="T826">
        <f t="shared" si="205"/>
        <v>5.155579719396834</v>
      </c>
      <c r="U826">
        <f t="shared" si="206"/>
        <v>4.7471913589708343</v>
      </c>
      <c r="V826">
        <f t="shared" si="207"/>
        <v>5.6029517201621237</v>
      </c>
      <c r="W826">
        <f t="shared" si="208"/>
        <v>5.8954789583773612</v>
      </c>
      <c r="X826">
        <f t="shared" si="209"/>
        <v>4.5527570885025082</v>
      </c>
      <c r="Y826">
        <f t="shared" si="210"/>
        <v>5.6084452926395274</v>
      </c>
      <c r="Z826">
        <f t="shared" si="211"/>
        <v>5.0921635839476238</v>
      </c>
      <c r="AA826">
        <f t="shared" si="212"/>
        <v>4.9922077548048023</v>
      </c>
      <c r="AB826">
        <f t="shared" si="213"/>
        <v>4.1321751274612701</v>
      </c>
      <c r="AC826">
        <f t="shared" si="214"/>
        <v>4.6531095108940157</v>
      </c>
      <c r="AD826">
        <f t="shared" si="215"/>
        <v>2.2677468367908942</v>
      </c>
      <c r="AE826">
        <f t="shared" si="216"/>
        <v>3.5677727146130112</v>
      </c>
      <c r="AF826">
        <f t="shared" si="217"/>
        <v>2.6321842299768807</v>
      </c>
      <c r="AG826">
        <f t="shared" si="218"/>
        <v>1.2731556309589871</v>
      </c>
      <c r="AH826">
        <f t="shared" si="219"/>
        <v>3.1324189744257236</v>
      </c>
      <c r="AI826">
        <f t="shared" si="220"/>
        <v>4.2510645567204994</v>
      </c>
      <c r="AJ826">
        <f t="shared" si="221"/>
        <v>4.318895792244021</v>
      </c>
    </row>
    <row r="827" spans="1:36" x14ac:dyDescent="0.25">
      <c r="A827" s="2">
        <v>3507159</v>
      </c>
      <c r="B827" s="1">
        <v>0.84782547583001311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f t="shared" si="205"/>
        <v>0</v>
      </c>
      <c r="U827">
        <f t="shared" si="206"/>
        <v>0</v>
      </c>
      <c r="V827">
        <f t="shared" si="207"/>
        <v>0</v>
      </c>
      <c r="W827">
        <f t="shared" si="208"/>
        <v>0</v>
      </c>
      <c r="X827">
        <f t="shared" si="209"/>
        <v>0</v>
      </c>
      <c r="Y827">
        <f t="shared" si="210"/>
        <v>0</v>
      </c>
      <c r="Z827">
        <f t="shared" si="211"/>
        <v>0</v>
      </c>
      <c r="AA827">
        <f t="shared" si="212"/>
        <v>0</v>
      </c>
      <c r="AB827">
        <f t="shared" si="213"/>
        <v>0</v>
      </c>
      <c r="AC827">
        <f t="shared" si="214"/>
        <v>0</v>
      </c>
      <c r="AD827">
        <f t="shared" si="215"/>
        <v>0</v>
      </c>
      <c r="AE827">
        <f t="shared" si="216"/>
        <v>0</v>
      </c>
      <c r="AF827">
        <f t="shared" si="217"/>
        <v>0</v>
      </c>
      <c r="AG827">
        <f t="shared" si="218"/>
        <v>0</v>
      </c>
      <c r="AH827">
        <f t="shared" si="219"/>
        <v>0</v>
      </c>
      <c r="AI827">
        <f t="shared" si="220"/>
        <v>0</v>
      </c>
      <c r="AJ827">
        <f t="shared" si="221"/>
        <v>0</v>
      </c>
    </row>
    <row r="828" spans="1:36" x14ac:dyDescent="0.25">
      <c r="A828" s="2">
        <v>3507209</v>
      </c>
      <c r="B828" s="1">
        <v>0.95402369671681353</v>
      </c>
      <c r="C828" t="s">
        <v>36</v>
      </c>
      <c r="D828" t="s">
        <v>36</v>
      </c>
      <c r="E828" t="s">
        <v>36</v>
      </c>
      <c r="F828" t="s">
        <v>36</v>
      </c>
      <c r="G828" t="s">
        <v>36</v>
      </c>
      <c r="H828" t="s">
        <v>36</v>
      </c>
      <c r="I828" t="s">
        <v>36</v>
      </c>
      <c r="J828" t="s">
        <v>36</v>
      </c>
      <c r="K828" t="s">
        <v>36</v>
      </c>
      <c r="L828" t="s">
        <v>36</v>
      </c>
      <c r="M828" t="s">
        <v>36</v>
      </c>
      <c r="N828" t="s">
        <v>36</v>
      </c>
      <c r="O828" t="s">
        <v>36</v>
      </c>
      <c r="P828" t="s">
        <v>36</v>
      </c>
      <c r="Q828" t="s">
        <v>36</v>
      </c>
      <c r="R828" t="s">
        <v>36</v>
      </c>
      <c r="S828" t="s">
        <v>36</v>
      </c>
      <c r="T828">
        <f t="shared" si="205"/>
        <v>0</v>
      </c>
      <c r="U828">
        <f t="shared" si="206"/>
        <v>0</v>
      </c>
      <c r="V828">
        <f t="shared" si="207"/>
        <v>0</v>
      </c>
      <c r="W828">
        <f t="shared" si="208"/>
        <v>0</v>
      </c>
      <c r="X828">
        <f t="shared" si="209"/>
        <v>0</v>
      </c>
      <c r="Y828">
        <f t="shared" si="210"/>
        <v>0</v>
      </c>
      <c r="Z828">
        <f t="shared" si="211"/>
        <v>0</v>
      </c>
      <c r="AA828">
        <f t="shared" si="212"/>
        <v>0</v>
      </c>
      <c r="AB828">
        <f t="shared" si="213"/>
        <v>0</v>
      </c>
      <c r="AC828">
        <f t="shared" si="214"/>
        <v>0</v>
      </c>
      <c r="AD828">
        <f t="shared" si="215"/>
        <v>0</v>
      </c>
      <c r="AE828">
        <f t="shared" si="216"/>
        <v>0</v>
      </c>
      <c r="AF828">
        <f t="shared" si="217"/>
        <v>0</v>
      </c>
      <c r="AG828">
        <f t="shared" si="218"/>
        <v>0</v>
      </c>
      <c r="AH828">
        <f t="shared" si="219"/>
        <v>0</v>
      </c>
      <c r="AI828">
        <f t="shared" si="220"/>
        <v>0</v>
      </c>
      <c r="AJ828">
        <f t="shared" si="221"/>
        <v>0</v>
      </c>
    </row>
    <row r="829" spans="1:36" x14ac:dyDescent="0.25">
      <c r="A829" s="2">
        <v>3507456</v>
      </c>
      <c r="B829" s="1">
        <v>0.24712247519052966</v>
      </c>
      <c r="C829">
        <v>25.294415441894511</v>
      </c>
      <c r="D829">
        <v>15.45439858398437</v>
      </c>
      <c r="E829">
        <v>3.7203234558105449</v>
      </c>
      <c r="F829">
        <v>5.3705891906738277</v>
      </c>
      <c r="G829">
        <v>11.401481188964834</v>
      </c>
      <c r="H829">
        <v>0</v>
      </c>
      <c r="I829">
        <v>8.2640293701171874</v>
      </c>
      <c r="J829">
        <v>7.2747531860351602</v>
      </c>
      <c r="K829">
        <v>0</v>
      </c>
      <c r="L829">
        <v>0</v>
      </c>
      <c r="M829">
        <v>0</v>
      </c>
      <c r="N829">
        <v>1.4047894531249996</v>
      </c>
      <c r="O829">
        <v>8.2721600341796875E-2</v>
      </c>
      <c r="P829">
        <v>0</v>
      </c>
      <c r="Q829">
        <v>0</v>
      </c>
      <c r="R829">
        <v>0</v>
      </c>
      <c r="S829">
        <v>0</v>
      </c>
      <c r="T829">
        <f t="shared" si="205"/>
        <v>3.9241213321422799</v>
      </c>
      <c r="U829">
        <f t="shared" si="206"/>
        <v>3.4320859344134793</v>
      </c>
      <c r="V829">
        <f t="shared" si="207"/>
        <v>2.0245497019667305</v>
      </c>
      <c r="W829">
        <f t="shared" si="208"/>
        <v>2.3826417805587439</v>
      </c>
      <c r="X829">
        <f t="shared" si="209"/>
        <v>3.1288081011375524</v>
      </c>
      <c r="Y829">
        <f t="shared" si="210"/>
        <v>0</v>
      </c>
      <c r="Z829">
        <f t="shared" si="211"/>
        <v>2.8087001619118181</v>
      </c>
      <c r="AA829">
        <f t="shared" si="212"/>
        <v>2.6822478708466733</v>
      </c>
      <c r="AB829">
        <f t="shared" si="213"/>
        <v>0</v>
      </c>
      <c r="AC829">
        <f t="shared" si="214"/>
        <v>0</v>
      </c>
      <c r="AD829">
        <f t="shared" si="215"/>
        <v>0</v>
      </c>
      <c r="AE829">
        <f t="shared" si="216"/>
        <v>1.1407627098610584</v>
      </c>
      <c r="AF829">
        <f t="shared" si="217"/>
        <v>8.2627547571911278E-2</v>
      </c>
      <c r="AG829">
        <f t="shared" si="218"/>
        <v>0</v>
      </c>
      <c r="AH829">
        <f t="shared" si="219"/>
        <v>0</v>
      </c>
      <c r="AI829">
        <f t="shared" si="220"/>
        <v>0</v>
      </c>
      <c r="AJ829">
        <f t="shared" si="221"/>
        <v>0</v>
      </c>
    </row>
    <row r="830" spans="1:36" x14ac:dyDescent="0.25">
      <c r="A830" s="2">
        <v>3507506</v>
      </c>
      <c r="B830" s="1">
        <v>0.57276649700191851</v>
      </c>
      <c r="C830">
        <v>163.33644905395499</v>
      </c>
      <c r="D830">
        <v>678.13698930663827</v>
      </c>
      <c r="E830">
        <v>232.78367356567378</v>
      </c>
      <c r="F830">
        <v>43.245500451660106</v>
      </c>
      <c r="G830">
        <v>193.93513330688435</v>
      </c>
      <c r="H830">
        <v>223.62107077636739</v>
      </c>
      <c r="I830">
        <v>49.691291748046879</v>
      </c>
      <c r="J830">
        <v>40.03260289916993</v>
      </c>
      <c r="K830">
        <v>29.226123211669929</v>
      </c>
      <c r="L830">
        <v>26.656467193603543</v>
      </c>
      <c r="M830">
        <v>27.152520617675751</v>
      </c>
      <c r="N830">
        <v>3.0550763305664059</v>
      </c>
      <c r="O830">
        <v>21.365301165771491</v>
      </c>
      <c r="P830">
        <v>10.47782278442382</v>
      </c>
      <c r="Q830">
        <v>38.111747900390583</v>
      </c>
      <c r="R830">
        <v>16.332292657470703</v>
      </c>
      <c r="S830">
        <v>3.2201731811523442</v>
      </c>
      <c r="T830">
        <f t="shared" si="205"/>
        <v>5.7889687292612582</v>
      </c>
      <c r="U830">
        <f t="shared" si="206"/>
        <v>7.212497040847718</v>
      </c>
      <c r="V830">
        <f t="shared" si="207"/>
        <v>6.1432613767416431</v>
      </c>
      <c r="W830">
        <f t="shared" si="208"/>
        <v>4.4601740233799463</v>
      </c>
      <c r="X830">
        <f t="shared" si="209"/>
        <v>5.960677566267826</v>
      </c>
      <c r="Y830">
        <f t="shared" si="210"/>
        <v>6.1031051509667407</v>
      </c>
      <c r="Z830">
        <f t="shared" si="211"/>
        <v>4.5990781129644658</v>
      </c>
      <c r="AA830">
        <f t="shared" si="212"/>
        <v>4.3829973342735729</v>
      </c>
      <c r="AB830">
        <f t="shared" si="213"/>
        <v>4.0685026750759032</v>
      </c>
      <c r="AC830">
        <f t="shared" si="214"/>
        <v>3.9765306192142567</v>
      </c>
      <c r="AD830">
        <f t="shared" si="215"/>
        <v>3.994955984400526</v>
      </c>
      <c r="AE830">
        <f t="shared" si="216"/>
        <v>1.8357207180125439</v>
      </c>
      <c r="AF830">
        <f t="shared" si="217"/>
        <v>3.7554625702116002</v>
      </c>
      <c r="AG830">
        <f t="shared" si="218"/>
        <v>3.0446775319623289</v>
      </c>
      <c r="AH830">
        <f t="shared" si="219"/>
        <v>4.3338418309958158</v>
      </c>
      <c r="AI830">
        <f t="shared" si="220"/>
        <v>3.4872273872288129</v>
      </c>
      <c r="AJ830">
        <f t="shared" si="221"/>
        <v>1.8858635235251453</v>
      </c>
    </row>
    <row r="831" spans="1:36" x14ac:dyDescent="0.25">
      <c r="A831" s="2">
        <v>3507803</v>
      </c>
      <c r="B831" s="1">
        <v>0.5883086570185071</v>
      </c>
      <c r="C831">
        <v>1.8379783142089841</v>
      </c>
      <c r="D831">
        <v>1.087090759277344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1.421637878417968</v>
      </c>
      <c r="Q831">
        <v>0</v>
      </c>
      <c r="R831">
        <v>0</v>
      </c>
      <c r="S831">
        <v>0</v>
      </c>
      <c r="T831">
        <f t="shared" si="205"/>
        <v>1.3687372969839422</v>
      </c>
      <c r="U831">
        <f t="shared" si="206"/>
        <v>0.94163526664734187</v>
      </c>
      <c r="V831">
        <f t="shared" si="207"/>
        <v>0</v>
      </c>
      <c r="W831">
        <f t="shared" si="208"/>
        <v>0</v>
      </c>
      <c r="X831">
        <f t="shared" si="209"/>
        <v>0</v>
      </c>
      <c r="Y831">
        <f t="shared" si="210"/>
        <v>0</v>
      </c>
      <c r="Z831">
        <f t="shared" si="211"/>
        <v>0</v>
      </c>
      <c r="AA831">
        <f t="shared" si="212"/>
        <v>0</v>
      </c>
      <c r="AB831">
        <f t="shared" si="213"/>
        <v>0</v>
      </c>
      <c r="AC831">
        <f t="shared" si="214"/>
        <v>0</v>
      </c>
      <c r="AD831">
        <f t="shared" si="215"/>
        <v>0</v>
      </c>
      <c r="AE831">
        <f t="shared" si="216"/>
        <v>0</v>
      </c>
      <c r="AF831">
        <f t="shared" si="217"/>
        <v>0</v>
      </c>
      <c r="AG831">
        <f t="shared" si="218"/>
        <v>1.1504947778165135</v>
      </c>
      <c r="AH831">
        <f t="shared" si="219"/>
        <v>0</v>
      </c>
      <c r="AI831">
        <f t="shared" si="220"/>
        <v>0</v>
      </c>
      <c r="AJ831">
        <f t="shared" si="221"/>
        <v>0</v>
      </c>
    </row>
    <row r="832" spans="1:36" x14ac:dyDescent="0.25">
      <c r="A832" s="2">
        <v>3507902</v>
      </c>
      <c r="B832" s="1">
        <v>0.5121337383120661</v>
      </c>
      <c r="C832">
        <v>89.305070166015611</v>
      </c>
      <c r="D832">
        <v>60.128021643066326</v>
      </c>
      <c r="E832">
        <v>58.457982751464968</v>
      </c>
      <c r="F832">
        <v>174.30845384521402</v>
      </c>
      <c r="G832">
        <v>13.102133227539071</v>
      </c>
      <c r="H832">
        <v>54.640359667968852</v>
      </c>
      <c r="I832">
        <v>33.001291833496218</v>
      </c>
      <c r="J832">
        <v>15.338993963623031</v>
      </c>
      <c r="K832">
        <v>11.939397961425783</v>
      </c>
      <c r="L832">
        <v>6.8804119384765636</v>
      </c>
      <c r="M832">
        <v>91.380218054199133</v>
      </c>
      <c r="N832">
        <v>29.434047753906217</v>
      </c>
      <c r="O832">
        <v>14.009874578857413</v>
      </c>
      <c r="P832">
        <v>36.287919781494168</v>
      </c>
      <c r="Q832">
        <v>21.975746020507799</v>
      </c>
      <c r="R832">
        <v>64.225373577880774</v>
      </c>
      <c r="S832">
        <v>19.137285906982427</v>
      </c>
      <c r="T832">
        <f t="shared" si="205"/>
        <v>5.1852367885395676</v>
      </c>
      <c r="U832">
        <f t="shared" si="206"/>
        <v>4.7896923056133573</v>
      </c>
      <c r="V832">
        <f t="shared" si="207"/>
        <v>4.7615285815516852</v>
      </c>
      <c r="W832">
        <f t="shared" si="208"/>
        <v>5.8539818616690971</v>
      </c>
      <c r="X832">
        <f t="shared" si="209"/>
        <v>3.2673753854981578</v>
      </c>
      <c r="Y832">
        <f t="shared" si="210"/>
        <v>4.6940037039229665</v>
      </c>
      <c r="Z832">
        <f t="shared" si="211"/>
        <v>4.1899233591688505</v>
      </c>
      <c r="AA832">
        <f t="shared" si="212"/>
        <v>3.4246062446541843</v>
      </c>
      <c r="AB832">
        <f t="shared" si="213"/>
        <v>3.1747400497007923</v>
      </c>
      <c r="AC832">
        <f t="shared" si="214"/>
        <v>2.6270652959494307</v>
      </c>
      <c r="AD832">
        <f t="shared" si="215"/>
        <v>5.2082061404687465</v>
      </c>
      <c r="AE832">
        <f t="shared" si="216"/>
        <v>4.075587709474993</v>
      </c>
      <c r="AF832">
        <f t="shared" si="217"/>
        <v>3.334180874761032</v>
      </c>
      <c r="AG832">
        <f t="shared" si="218"/>
        <v>4.2848218763128507</v>
      </c>
      <c r="AH832">
        <f t="shared" si="219"/>
        <v>3.7836038403550094</v>
      </c>
      <c r="AI832">
        <f t="shared" si="220"/>
        <v>4.8556061422851231</v>
      </c>
      <c r="AJ832">
        <f t="shared" si="221"/>
        <v>3.6454676769761196</v>
      </c>
    </row>
    <row r="833" spans="1:36" x14ac:dyDescent="0.25">
      <c r="A833" s="2">
        <v>3508009</v>
      </c>
      <c r="B833" s="1">
        <v>0.47986496456204275</v>
      </c>
      <c r="C833">
        <v>32.449572174072237</v>
      </c>
      <c r="D833">
        <v>27.936872125244136</v>
      </c>
      <c r="E833">
        <v>147.95039480590791</v>
      </c>
      <c r="F833">
        <v>18.290213330078146</v>
      </c>
      <c r="G833">
        <v>6.0660288208007804</v>
      </c>
      <c r="H833">
        <v>25.016200311279299</v>
      </c>
      <c r="I833">
        <v>21.317752148437489</v>
      </c>
      <c r="J833">
        <v>37.935909277343747</v>
      </c>
      <c r="K833">
        <v>5.3262440856933599</v>
      </c>
      <c r="L833">
        <v>19.330491699218779</v>
      </c>
      <c r="M833">
        <v>9.0203625732421919</v>
      </c>
      <c r="N833">
        <v>13.76442720947265</v>
      </c>
      <c r="O833">
        <v>4.0147359191894516</v>
      </c>
      <c r="P833">
        <v>10.075282391357421</v>
      </c>
      <c r="Q833">
        <v>7.790019226074218</v>
      </c>
      <c r="R833">
        <v>24.735202465820311</v>
      </c>
      <c r="S833">
        <v>30.38681348876943</v>
      </c>
      <c r="T833">
        <f t="shared" si="205"/>
        <v>4.1730717775562685</v>
      </c>
      <c r="U833">
        <f t="shared" si="206"/>
        <v>4.0234147449087123</v>
      </c>
      <c r="V833">
        <f t="shared" si="207"/>
        <v>5.6900356488111621</v>
      </c>
      <c r="W833">
        <f t="shared" si="208"/>
        <v>3.6002597832021883</v>
      </c>
      <c r="X833">
        <f t="shared" si="209"/>
        <v>2.5025772151596759</v>
      </c>
      <c r="Y833">
        <f t="shared" si="210"/>
        <v>3.9130700509367871</v>
      </c>
      <c r="Z833">
        <f t="shared" si="211"/>
        <v>3.7532370066599485</v>
      </c>
      <c r="AA833">
        <f t="shared" si="212"/>
        <v>4.3292189888426078</v>
      </c>
      <c r="AB833">
        <f t="shared" si="213"/>
        <v>2.3744917108111685</v>
      </c>
      <c r="AC833">
        <f t="shared" si="214"/>
        <v>3.6554992833988678</v>
      </c>
      <c r="AD833">
        <f t="shared" si="215"/>
        <v>2.895690146843513</v>
      </c>
      <c r="AE833">
        <f t="shared" si="216"/>
        <v>3.3165516455608617</v>
      </c>
      <c r="AF833">
        <f t="shared" si="217"/>
        <v>2.0982803504778622</v>
      </c>
      <c r="AG833">
        <f t="shared" si="218"/>
        <v>3.0056860481007495</v>
      </c>
      <c r="AH833">
        <f t="shared" si="219"/>
        <v>2.7500849564109924</v>
      </c>
      <c r="AI833">
        <f t="shared" si="220"/>
        <v>3.9017829704619249</v>
      </c>
      <c r="AJ833">
        <f t="shared" si="221"/>
        <v>4.1074265689208636</v>
      </c>
    </row>
    <row r="834" spans="1:36" x14ac:dyDescent="0.25">
      <c r="A834" s="2">
        <v>3508207</v>
      </c>
      <c r="B834" s="1">
        <v>0.83763194577183464</v>
      </c>
      <c r="C834">
        <v>0</v>
      </c>
      <c r="D834">
        <v>0</v>
      </c>
      <c r="E834">
        <v>0</v>
      </c>
      <c r="F834">
        <v>0</v>
      </c>
      <c r="G834">
        <v>2.689585290527345</v>
      </c>
      <c r="H834">
        <v>0</v>
      </c>
      <c r="I834">
        <v>0</v>
      </c>
      <c r="J834">
        <v>1.764843011474609</v>
      </c>
      <c r="K834">
        <v>0</v>
      </c>
      <c r="L834">
        <v>0</v>
      </c>
      <c r="M834">
        <v>1.847878833007812</v>
      </c>
      <c r="N834">
        <v>0</v>
      </c>
      <c r="O834">
        <v>21.090536657714878</v>
      </c>
      <c r="P834">
        <v>0</v>
      </c>
      <c r="Q834">
        <v>0</v>
      </c>
      <c r="R834">
        <v>0</v>
      </c>
      <c r="S834">
        <v>0</v>
      </c>
      <c r="T834">
        <f t="shared" si="205"/>
        <v>0</v>
      </c>
      <c r="U834">
        <f t="shared" si="206"/>
        <v>0</v>
      </c>
      <c r="V834">
        <f t="shared" si="207"/>
        <v>0</v>
      </c>
      <c r="W834">
        <f t="shared" si="208"/>
        <v>0</v>
      </c>
      <c r="X834">
        <f t="shared" si="209"/>
        <v>1.7154285254061914</v>
      </c>
      <c r="Y834">
        <f t="shared" si="210"/>
        <v>0</v>
      </c>
      <c r="Z834">
        <f t="shared" si="211"/>
        <v>0</v>
      </c>
      <c r="AA834">
        <f t="shared" si="212"/>
        <v>1.3332385035682202</v>
      </c>
      <c r="AB834">
        <f t="shared" si="213"/>
        <v>0</v>
      </c>
      <c r="AC834">
        <f t="shared" si="214"/>
        <v>0</v>
      </c>
      <c r="AD834">
        <f t="shared" si="215"/>
        <v>1.3734591296212144</v>
      </c>
      <c r="AE834">
        <f t="shared" si="216"/>
        <v>0</v>
      </c>
      <c r="AF834">
        <f t="shared" si="217"/>
        <v>3.7425331843578058</v>
      </c>
      <c r="AG834">
        <f t="shared" si="218"/>
        <v>0</v>
      </c>
      <c r="AH834">
        <f t="shared" si="219"/>
        <v>0</v>
      </c>
      <c r="AI834">
        <f t="shared" si="220"/>
        <v>0</v>
      </c>
      <c r="AJ834">
        <f t="shared" si="221"/>
        <v>0</v>
      </c>
    </row>
    <row r="835" spans="1:36" x14ac:dyDescent="0.25">
      <c r="A835" s="2">
        <v>3508306</v>
      </c>
      <c r="B835" s="1">
        <v>0.56646558293484217</v>
      </c>
      <c r="C835">
        <v>7.1158983886718747</v>
      </c>
      <c r="D835">
        <v>11.42299451904297</v>
      </c>
      <c r="E835">
        <v>19.944176379394531</v>
      </c>
      <c r="F835">
        <v>3.2281235595703119</v>
      </c>
      <c r="G835">
        <v>10.09750989379882</v>
      </c>
      <c r="H835">
        <v>0.91068180541992194</v>
      </c>
      <c r="I835">
        <v>7.6152280883789087</v>
      </c>
      <c r="J835">
        <v>3.642766680908204</v>
      </c>
      <c r="K835">
        <v>1.7379021606445311</v>
      </c>
      <c r="L835">
        <v>4.4697369262695297</v>
      </c>
      <c r="M835">
        <v>3.4763956848144528</v>
      </c>
      <c r="N835">
        <v>0.49673745117187501</v>
      </c>
      <c r="O835">
        <v>0</v>
      </c>
      <c r="P835">
        <v>0.82789607543945309</v>
      </c>
      <c r="Q835">
        <v>0</v>
      </c>
      <c r="R835">
        <v>0</v>
      </c>
      <c r="S835">
        <v>2.8146635742187498</v>
      </c>
      <c r="T835">
        <f t="shared" ref="T835:T898" si="222">ASINH(C835)</f>
        <v>2.6603797010053483</v>
      </c>
      <c r="U835">
        <f t="shared" ref="U835:U898" si="223">ASINH(D835)</f>
        <v>3.1306860165424757</v>
      </c>
      <c r="V835">
        <f t="shared" ref="V835:V898" si="224">ASINH(E835)</f>
        <v>3.686712282413628</v>
      </c>
      <c r="W835">
        <f t="shared" ref="W835:W898" si="225">ASINH(F835)</f>
        <v>1.8882187261734806</v>
      </c>
      <c r="X835">
        <f t="shared" ref="X835:X898" si="226">ASINH(G835)</f>
        <v>3.0078790085908582</v>
      </c>
      <c r="Y835">
        <f t="shared" ref="Y835:Y898" si="227">ASINH(H835)</f>
        <v>0.81678560241436338</v>
      </c>
      <c r="Z835">
        <f t="shared" ref="Z835:Z898" si="228">ASINH(I835)</f>
        <v>2.7275804682804523</v>
      </c>
      <c r="AA835">
        <f t="shared" ref="AA835:AA898" si="229">ASINH(J835)</f>
        <v>2.0042193291347123</v>
      </c>
      <c r="AB835">
        <f t="shared" ref="AB835:AB898" si="230">ASINH(K835)</f>
        <v>1.3198798722656484</v>
      </c>
      <c r="AC835">
        <f t="shared" ref="AC835:AC898" si="231">ASINH(L835)</f>
        <v>2.2027616017765563</v>
      </c>
      <c r="AD835">
        <f t="shared" ref="AD835:AD898" si="232">ASINH(M835)</f>
        <v>1.9592155705249363</v>
      </c>
      <c r="AE835">
        <f t="shared" ref="AE835:AE898" si="233">ASINH(N835)</f>
        <v>0.47829181024364037</v>
      </c>
      <c r="AF835">
        <f t="shared" ref="AF835:AF898" si="234">ASINH(O835)</f>
        <v>0</v>
      </c>
      <c r="AG835">
        <f t="shared" ref="AG835:AG898" si="235">ASINH(P835)</f>
        <v>0.75430353241261794</v>
      </c>
      <c r="AH835">
        <f t="shared" ref="AH835:AH898" si="236">ASINH(Q835)</f>
        <v>0</v>
      </c>
      <c r="AI835">
        <f t="shared" ref="AI835:AI898" si="237">ASINH(R835)</f>
        <v>0</v>
      </c>
      <c r="AJ835">
        <f t="shared" ref="AJ835:AJ898" si="238">ASINH(S835)</f>
        <v>1.7581493746671379</v>
      </c>
    </row>
    <row r="836" spans="1:36" x14ac:dyDescent="0.25">
      <c r="A836" s="2">
        <v>3509403</v>
      </c>
      <c r="B836" s="1">
        <v>0.68396211693107301</v>
      </c>
      <c r="C836">
        <v>120.98170352172886</v>
      </c>
      <c r="D836">
        <v>20.955042187500023</v>
      </c>
      <c r="E836">
        <v>12.849276269531252</v>
      </c>
      <c r="F836">
        <v>2.5031846801757811</v>
      </c>
      <c r="G836">
        <v>17.951746038818371</v>
      </c>
      <c r="H836">
        <v>24.538914843750003</v>
      </c>
      <c r="I836">
        <v>13.431633294677731</v>
      </c>
      <c r="J836">
        <v>11.522529772949211</v>
      </c>
      <c r="K836">
        <v>9.9311152832031269</v>
      </c>
      <c r="L836">
        <v>26.290326123046881</v>
      </c>
      <c r="M836">
        <v>7.1762978759765632</v>
      </c>
      <c r="N836">
        <v>2.2550765441894529</v>
      </c>
      <c r="O836">
        <v>4.0889971801757818</v>
      </c>
      <c r="P836">
        <v>2.5864491638183589</v>
      </c>
      <c r="Q836">
        <v>0.83437621459960942</v>
      </c>
      <c r="R836">
        <v>2.4196334533691402</v>
      </c>
      <c r="S836">
        <v>0</v>
      </c>
      <c r="T836">
        <f t="shared" si="222"/>
        <v>5.4888035842228913</v>
      </c>
      <c r="U836">
        <f t="shared" si="223"/>
        <v>3.7360953180959133</v>
      </c>
      <c r="V836">
        <f t="shared" si="224"/>
        <v>3.2479454392342886</v>
      </c>
      <c r="W836">
        <f t="shared" si="225"/>
        <v>1.6484132578992261</v>
      </c>
      <c r="X836">
        <f t="shared" si="226"/>
        <v>3.5816094206048819</v>
      </c>
      <c r="Y836">
        <f t="shared" si="227"/>
        <v>3.8938223138446539</v>
      </c>
      <c r="Z836">
        <f t="shared" si="228"/>
        <v>3.2921426694298472</v>
      </c>
      <c r="AA836">
        <f t="shared" si="229"/>
        <v>3.1393290878558195</v>
      </c>
      <c r="AB836">
        <f t="shared" si="230"/>
        <v>2.9913451844724124</v>
      </c>
      <c r="AC836">
        <f t="shared" si="231"/>
        <v>3.9627097276027374</v>
      </c>
      <c r="AD836">
        <f t="shared" si="232"/>
        <v>2.6687502821582099</v>
      </c>
      <c r="AE836">
        <f t="shared" si="233"/>
        <v>1.5522177966579382</v>
      </c>
      <c r="AF836">
        <f t="shared" si="234"/>
        <v>2.1160745458412737</v>
      </c>
      <c r="AG836">
        <f t="shared" si="235"/>
        <v>1.6788676033645509</v>
      </c>
      <c r="AH836">
        <f t="shared" si="236"/>
        <v>0.75928709533892424</v>
      </c>
      <c r="AI836">
        <f t="shared" si="237"/>
        <v>1.6169630337614478</v>
      </c>
      <c r="AJ836">
        <f t="shared" si="238"/>
        <v>0</v>
      </c>
    </row>
    <row r="837" spans="1:36" x14ac:dyDescent="0.25">
      <c r="A837" s="2">
        <v>3509452</v>
      </c>
      <c r="B837" s="1">
        <v>0.21648259189179297</v>
      </c>
      <c r="C837">
        <v>0</v>
      </c>
      <c r="D837">
        <v>2.7910078002929688</v>
      </c>
      <c r="E837">
        <v>14.60919734497071</v>
      </c>
      <c r="F837">
        <v>6.4844701843261729</v>
      </c>
      <c r="G837">
        <v>3.2014122802734368</v>
      </c>
      <c r="H837">
        <v>4.7616129821777351</v>
      </c>
      <c r="I837">
        <v>0</v>
      </c>
      <c r="J837">
        <v>3.119155065917969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f t="shared" si="222"/>
        <v>0</v>
      </c>
      <c r="U837">
        <f t="shared" si="223"/>
        <v>1.7502001823228741</v>
      </c>
      <c r="V837">
        <f t="shared" si="224"/>
        <v>3.3759677649743804</v>
      </c>
      <c r="W837">
        <f t="shared" si="225"/>
        <v>2.5684504980771661</v>
      </c>
      <c r="X837">
        <f t="shared" si="226"/>
        <v>1.8802847476212281</v>
      </c>
      <c r="Y837">
        <f t="shared" si="227"/>
        <v>2.2645819770442959</v>
      </c>
      <c r="Z837">
        <f t="shared" si="228"/>
        <v>0</v>
      </c>
      <c r="AA837">
        <f t="shared" si="229"/>
        <v>1.8554679398854623</v>
      </c>
      <c r="AB837">
        <f t="shared" si="230"/>
        <v>0</v>
      </c>
      <c r="AC837">
        <f t="shared" si="231"/>
        <v>0</v>
      </c>
      <c r="AD837">
        <f t="shared" si="232"/>
        <v>0</v>
      </c>
      <c r="AE837">
        <f t="shared" si="233"/>
        <v>0</v>
      </c>
      <c r="AF837">
        <f t="shared" si="234"/>
        <v>0</v>
      </c>
      <c r="AG837">
        <f t="shared" si="235"/>
        <v>0</v>
      </c>
      <c r="AH837">
        <f t="shared" si="236"/>
        <v>0</v>
      </c>
      <c r="AI837">
        <f t="shared" si="237"/>
        <v>0</v>
      </c>
      <c r="AJ837">
        <f t="shared" si="238"/>
        <v>0</v>
      </c>
    </row>
    <row r="838" spans="1:36" x14ac:dyDescent="0.25">
      <c r="A838" s="2">
        <v>3509809</v>
      </c>
      <c r="B838" s="1">
        <v>0.82654535605582835</v>
      </c>
      <c r="C838">
        <v>0.82652083740234372</v>
      </c>
      <c r="D838">
        <v>0</v>
      </c>
      <c r="E838">
        <v>1.406376818847656</v>
      </c>
      <c r="F838">
        <v>0</v>
      </c>
      <c r="G838">
        <v>0</v>
      </c>
      <c r="H838">
        <v>0</v>
      </c>
      <c r="I838">
        <v>0</v>
      </c>
      <c r="J838">
        <v>1.653056115722656</v>
      </c>
      <c r="K838">
        <v>0</v>
      </c>
      <c r="L838">
        <v>1.1579681274414071</v>
      </c>
      <c r="M838">
        <v>0</v>
      </c>
      <c r="N838">
        <v>0</v>
      </c>
      <c r="O838">
        <v>0.82696752319335942</v>
      </c>
      <c r="P838">
        <v>0</v>
      </c>
      <c r="Q838">
        <v>0</v>
      </c>
      <c r="R838">
        <v>1.572020251464844</v>
      </c>
      <c r="S838">
        <v>0</v>
      </c>
      <c r="T838">
        <f t="shared" si="222"/>
        <v>0.75324386023974521</v>
      </c>
      <c r="U838">
        <f t="shared" si="223"/>
        <v>0</v>
      </c>
      <c r="V838">
        <f t="shared" si="224"/>
        <v>1.141682915883474</v>
      </c>
      <c r="W838">
        <f t="shared" si="225"/>
        <v>0</v>
      </c>
      <c r="X838">
        <f t="shared" si="226"/>
        <v>0</v>
      </c>
      <c r="Y838">
        <f t="shared" si="227"/>
        <v>0</v>
      </c>
      <c r="Z838">
        <f t="shared" si="228"/>
        <v>0</v>
      </c>
      <c r="AA838">
        <f t="shared" si="229"/>
        <v>1.2767719988569801</v>
      </c>
      <c r="AB838">
        <f t="shared" si="230"/>
        <v>0</v>
      </c>
      <c r="AC838">
        <f t="shared" si="231"/>
        <v>0.98878437185048673</v>
      </c>
      <c r="AD838">
        <f t="shared" si="232"/>
        <v>0</v>
      </c>
      <c r="AE838">
        <f t="shared" si="233"/>
        <v>0</v>
      </c>
      <c r="AF838">
        <f t="shared" si="234"/>
        <v>0.75358812677744735</v>
      </c>
      <c r="AG838">
        <f t="shared" si="235"/>
        <v>0</v>
      </c>
      <c r="AH838">
        <f t="shared" si="236"/>
        <v>0</v>
      </c>
      <c r="AI838">
        <f t="shared" si="237"/>
        <v>1.2340602187207961</v>
      </c>
      <c r="AJ838">
        <f t="shared" si="238"/>
        <v>0</v>
      </c>
    </row>
    <row r="839" spans="1:36" x14ac:dyDescent="0.25">
      <c r="A839" s="2">
        <v>3510005</v>
      </c>
      <c r="B839" s="1">
        <v>0.7649416837358588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11.40292080688477</v>
      </c>
      <c r="O839">
        <v>0</v>
      </c>
      <c r="P839">
        <v>2.7266251464843752</v>
      </c>
      <c r="Q839">
        <v>0</v>
      </c>
      <c r="R839">
        <v>0</v>
      </c>
      <c r="S839">
        <v>0</v>
      </c>
      <c r="T839">
        <f t="shared" si="222"/>
        <v>0</v>
      </c>
      <c r="U839">
        <f t="shared" si="223"/>
        <v>0</v>
      </c>
      <c r="V839">
        <f t="shared" si="224"/>
        <v>0</v>
      </c>
      <c r="W839">
        <f t="shared" si="225"/>
        <v>0</v>
      </c>
      <c r="X839">
        <f t="shared" si="226"/>
        <v>0</v>
      </c>
      <c r="Y839">
        <f t="shared" si="227"/>
        <v>0</v>
      </c>
      <c r="Z839">
        <f t="shared" si="228"/>
        <v>0</v>
      </c>
      <c r="AA839">
        <f t="shared" si="229"/>
        <v>0</v>
      </c>
      <c r="AB839">
        <f t="shared" si="230"/>
        <v>0</v>
      </c>
      <c r="AC839">
        <f t="shared" si="231"/>
        <v>0</v>
      </c>
      <c r="AD839">
        <f t="shared" si="232"/>
        <v>0</v>
      </c>
      <c r="AE839">
        <f t="shared" si="233"/>
        <v>3.1289338762488468</v>
      </c>
      <c r="AF839">
        <f t="shared" si="234"/>
        <v>0</v>
      </c>
      <c r="AG839">
        <f t="shared" si="235"/>
        <v>1.7282592669014096</v>
      </c>
      <c r="AH839">
        <f t="shared" si="236"/>
        <v>0</v>
      </c>
      <c r="AI839">
        <f t="shared" si="237"/>
        <v>0</v>
      </c>
      <c r="AJ839">
        <f t="shared" si="238"/>
        <v>0</v>
      </c>
    </row>
    <row r="840" spans="1:36" x14ac:dyDescent="0.25">
      <c r="A840" s="2">
        <v>3510203</v>
      </c>
      <c r="B840" s="1">
        <v>0.60131231933008411</v>
      </c>
      <c r="C840">
        <v>1.964326098632813</v>
      </c>
      <c r="D840">
        <v>3.1104757446289062</v>
      </c>
      <c r="E840">
        <v>7.2850154724121117</v>
      </c>
      <c r="F840">
        <v>1.6369940368652349</v>
      </c>
      <c r="G840">
        <v>4.5020074340820306</v>
      </c>
      <c r="H840">
        <v>9.3314146728515563</v>
      </c>
      <c r="I840">
        <v>0</v>
      </c>
      <c r="J840">
        <v>0</v>
      </c>
      <c r="K840">
        <v>5.5676522033691427</v>
      </c>
      <c r="L840">
        <v>0.90050344848632835</v>
      </c>
      <c r="M840">
        <v>4.5037477050781272</v>
      </c>
      <c r="N840">
        <v>5.1577521240234372</v>
      </c>
      <c r="O840">
        <v>0</v>
      </c>
      <c r="P840">
        <v>0</v>
      </c>
      <c r="Q840">
        <v>0</v>
      </c>
      <c r="R840">
        <v>26.122996594238231</v>
      </c>
      <c r="S840">
        <v>0</v>
      </c>
      <c r="T840">
        <f t="shared" si="222"/>
        <v>1.4275668394755647</v>
      </c>
      <c r="U840">
        <f t="shared" si="223"/>
        <v>1.8528148498465602</v>
      </c>
      <c r="V840">
        <f t="shared" si="224"/>
        <v>2.6836444338257133</v>
      </c>
      <c r="W840">
        <f t="shared" si="225"/>
        <v>1.2684285761475862</v>
      </c>
      <c r="X840">
        <f t="shared" si="226"/>
        <v>2.2097830896746506</v>
      </c>
      <c r="Y840">
        <f t="shared" si="227"/>
        <v>2.9293926020892442</v>
      </c>
      <c r="Z840">
        <f t="shared" si="228"/>
        <v>0</v>
      </c>
      <c r="AA840">
        <f t="shared" si="229"/>
        <v>0</v>
      </c>
      <c r="AB840">
        <f t="shared" si="230"/>
        <v>2.4180896290482723</v>
      </c>
      <c r="AC840">
        <f t="shared" si="231"/>
        <v>0.80924109912991138</v>
      </c>
      <c r="AD840">
        <f t="shared" si="232"/>
        <v>2.2101603775522309</v>
      </c>
      <c r="AE840">
        <f t="shared" si="233"/>
        <v>2.3429159025874391</v>
      </c>
      <c r="AF840">
        <f t="shared" si="234"/>
        <v>0</v>
      </c>
      <c r="AG840">
        <f t="shared" si="235"/>
        <v>0</v>
      </c>
      <c r="AH840">
        <f t="shared" si="236"/>
        <v>0</v>
      </c>
      <c r="AI840">
        <f t="shared" si="237"/>
        <v>3.9563293495291467</v>
      </c>
      <c r="AJ840">
        <f t="shared" si="238"/>
        <v>0</v>
      </c>
    </row>
    <row r="841" spans="1:36" x14ac:dyDescent="0.25">
      <c r="A841" s="2">
        <v>3510708</v>
      </c>
      <c r="B841" s="1">
        <v>0.94738116626921431</v>
      </c>
      <c r="C841">
        <v>0</v>
      </c>
      <c r="D841">
        <v>0</v>
      </c>
      <c r="E841">
        <v>1.0090496520996091</v>
      </c>
      <c r="F841">
        <v>0</v>
      </c>
      <c r="G841">
        <v>2.9420692871093732</v>
      </c>
      <c r="H841">
        <v>0</v>
      </c>
      <c r="I841">
        <v>0</v>
      </c>
      <c r="J841">
        <v>0</v>
      </c>
      <c r="K841">
        <v>0</v>
      </c>
      <c r="L841">
        <v>0.84062286987304691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4.7909022460937498</v>
      </c>
      <c r="S841">
        <v>0</v>
      </c>
      <c r="T841">
        <f t="shared" si="222"/>
        <v>0</v>
      </c>
      <c r="U841">
        <f t="shared" si="223"/>
        <v>0</v>
      </c>
      <c r="V841">
        <f t="shared" si="224"/>
        <v>0.88775820195546029</v>
      </c>
      <c r="W841">
        <f t="shared" si="225"/>
        <v>0</v>
      </c>
      <c r="X841">
        <f t="shared" si="226"/>
        <v>1.7999662096307836</v>
      </c>
      <c r="Y841">
        <f t="shared" si="227"/>
        <v>0</v>
      </c>
      <c r="Z841">
        <f t="shared" si="228"/>
        <v>0</v>
      </c>
      <c r="AA841">
        <f t="shared" si="229"/>
        <v>0</v>
      </c>
      <c r="AB841">
        <f t="shared" si="230"/>
        <v>0</v>
      </c>
      <c r="AC841">
        <f t="shared" si="231"/>
        <v>0.76407608306453267</v>
      </c>
      <c r="AD841">
        <f t="shared" si="232"/>
        <v>0</v>
      </c>
      <c r="AE841">
        <f t="shared" si="233"/>
        <v>0</v>
      </c>
      <c r="AF841">
        <f t="shared" si="234"/>
        <v>0</v>
      </c>
      <c r="AG841">
        <f t="shared" si="235"/>
        <v>0</v>
      </c>
      <c r="AH841">
        <f t="shared" si="236"/>
        <v>0</v>
      </c>
      <c r="AI841">
        <f t="shared" si="237"/>
        <v>2.2705841144726113</v>
      </c>
      <c r="AJ841">
        <f t="shared" si="238"/>
        <v>0</v>
      </c>
    </row>
    <row r="842" spans="1:36" x14ac:dyDescent="0.25">
      <c r="A842" s="2">
        <v>3510807</v>
      </c>
      <c r="B842" s="1">
        <v>0.41479442468892258</v>
      </c>
      <c r="C842">
        <v>2.2463234313964828</v>
      </c>
      <c r="D842">
        <v>22.61714623413086</v>
      </c>
      <c r="E842">
        <v>17.20893500366212</v>
      </c>
      <c r="F842">
        <v>21.52629404296874</v>
      </c>
      <c r="G842">
        <v>13.89174547119141</v>
      </c>
      <c r="H842">
        <v>20.04302212524415</v>
      </c>
      <c r="I842">
        <v>1.747728002929688</v>
      </c>
      <c r="J842">
        <v>5.7352203186035178</v>
      </c>
      <c r="K842">
        <v>3.744147973632812</v>
      </c>
      <c r="L842">
        <v>26.425328802490231</v>
      </c>
      <c r="M842">
        <v>2.8301873779296871</v>
      </c>
      <c r="N842">
        <v>8.4850233886718787</v>
      </c>
      <c r="O842">
        <v>4.4922392211914088</v>
      </c>
      <c r="P842">
        <v>3.9915806396484399</v>
      </c>
      <c r="Q842">
        <v>1.080256683349609</v>
      </c>
      <c r="R842">
        <v>0</v>
      </c>
      <c r="S842">
        <v>0</v>
      </c>
      <c r="T842">
        <f t="shared" si="222"/>
        <v>1.548663741367549</v>
      </c>
      <c r="U842">
        <f t="shared" si="223"/>
        <v>3.8123438490420498</v>
      </c>
      <c r="V842">
        <f t="shared" si="224"/>
        <v>3.539419013604344</v>
      </c>
      <c r="W842">
        <f t="shared" si="225"/>
        <v>3.7629614235703364</v>
      </c>
      <c r="X842">
        <f t="shared" si="226"/>
        <v>3.3257349502315297</v>
      </c>
      <c r="Y842">
        <f t="shared" si="227"/>
        <v>3.6916499897073223</v>
      </c>
      <c r="Z842">
        <f t="shared" si="228"/>
        <v>1.3247699887736664</v>
      </c>
      <c r="AA842">
        <f t="shared" si="229"/>
        <v>2.4472885899689603</v>
      </c>
      <c r="AB842">
        <f t="shared" si="230"/>
        <v>2.0307156734594103</v>
      </c>
      <c r="AC842">
        <f t="shared" si="231"/>
        <v>3.9678279763279165</v>
      </c>
      <c r="AD842">
        <f t="shared" si="232"/>
        <v>1.7633337628627004</v>
      </c>
      <c r="AE842">
        <f t="shared" si="233"/>
        <v>2.8349043207015785</v>
      </c>
      <c r="AF842">
        <f t="shared" si="234"/>
        <v>2.2076627744131594</v>
      </c>
      <c r="AG842">
        <f t="shared" si="235"/>
        <v>2.0926685272220742</v>
      </c>
      <c r="AH842">
        <f t="shared" si="236"/>
        <v>0.93700063267526656</v>
      </c>
      <c r="AI842">
        <f t="shared" si="237"/>
        <v>0</v>
      </c>
      <c r="AJ842">
        <f t="shared" si="238"/>
        <v>0</v>
      </c>
    </row>
    <row r="843" spans="1:36" x14ac:dyDescent="0.25">
      <c r="A843" s="2">
        <v>3510906</v>
      </c>
      <c r="B843" s="1">
        <v>0.78642509861393373</v>
      </c>
      <c r="C843">
        <v>11.518687664794919</v>
      </c>
      <c r="D843">
        <v>36.228200256347726</v>
      </c>
      <c r="E843">
        <v>2.5869443115234372</v>
      </c>
      <c r="F843">
        <v>1.419136706542969</v>
      </c>
      <c r="G843">
        <v>3.08819009399414</v>
      </c>
      <c r="H843">
        <v>3.8402585998535179</v>
      </c>
      <c r="I843">
        <v>0</v>
      </c>
      <c r="J843">
        <v>2.838118823242187</v>
      </c>
      <c r="K843">
        <v>0</v>
      </c>
      <c r="L843">
        <v>6.5115670166015613</v>
      </c>
      <c r="M843">
        <v>6.7622632690429691</v>
      </c>
      <c r="N843">
        <v>0</v>
      </c>
      <c r="O843">
        <v>0</v>
      </c>
      <c r="P843">
        <v>0</v>
      </c>
      <c r="Q843">
        <v>0</v>
      </c>
      <c r="R843">
        <v>1.0845572143554689</v>
      </c>
      <c r="S843">
        <v>1.0018529479980469</v>
      </c>
      <c r="T843">
        <f t="shared" si="222"/>
        <v>3.1389968384446534</v>
      </c>
      <c r="U843">
        <f t="shared" si="223"/>
        <v>4.2831754330560283</v>
      </c>
      <c r="V843">
        <f t="shared" si="224"/>
        <v>1.6790461465855633</v>
      </c>
      <c r="W843">
        <f t="shared" si="225"/>
        <v>1.1490549189320496</v>
      </c>
      <c r="X843">
        <f t="shared" si="226"/>
        <v>1.8459717364777812</v>
      </c>
      <c r="Y843">
        <f t="shared" si="227"/>
        <v>2.0552233127465174</v>
      </c>
      <c r="Z843">
        <f t="shared" si="228"/>
        <v>0</v>
      </c>
      <c r="AA843">
        <f t="shared" si="229"/>
        <v>1.7659728297109603</v>
      </c>
      <c r="AB843">
        <f t="shared" si="230"/>
        <v>0</v>
      </c>
      <c r="AC843">
        <f t="shared" si="231"/>
        <v>2.5725719990321601</v>
      </c>
      <c r="AD843">
        <f t="shared" si="232"/>
        <v>2.6099276065649066</v>
      </c>
      <c r="AE843">
        <f t="shared" si="233"/>
        <v>0</v>
      </c>
      <c r="AF843">
        <f t="shared" si="234"/>
        <v>0</v>
      </c>
      <c r="AG843">
        <f t="shared" si="235"/>
        <v>0</v>
      </c>
      <c r="AH843">
        <f t="shared" si="236"/>
        <v>0</v>
      </c>
      <c r="AI843">
        <f t="shared" si="237"/>
        <v>0.93991894508380969</v>
      </c>
      <c r="AJ843">
        <f t="shared" si="238"/>
        <v>0.88268321235373426</v>
      </c>
    </row>
    <row r="844" spans="1:36" x14ac:dyDescent="0.25">
      <c r="A844" s="2">
        <v>3511409</v>
      </c>
      <c r="B844" s="1">
        <v>0.70835790310488567</v>
      </c>
      <c r="C844">
        <v>7.6667185180663999</v>
      </c>
      <c r="D844">
        <v>28.194593054199188</v>
      </c>
      <c r="E844">
        <v>75.431687359619104</v>
      </c>
      <c r="F844">
        <v>20.527282550048845</v>
      </c>
      <c r="G844">
        <v>1.649449914550781</v>
      </c>
      <c r="H844">
        <v>1.8140936462402337</v>
      </c>
      <c r="I844">
        <v>3.297347766113282</v>
      </c>
      <c r="J844">
        <v>1.731347705078125</v>
      </c>
      <c r="K844">
        <v>6.5119098876953139</v>
      </c>
      <c r="L844">
        <v>6.1006073486328134</v>
      </c>
      <c r="M844">
        <v>5.6865650268554662</v>
      </c>
      <c r="N844">
        <v>14.01846049194336</v>
      </c>
      <c r="O844">
        <v>14.756048840332024</v>
      </c>
      <c r="P844">
        <v>3.873643157958985</v>
      </c>
      <c r="Q844">
        <v>0</v>
      </c>
      <c r="R844">
        <v>6.1019143493652361</v>
      </c>
      <c r="S844">
        <v>0</v>
      </c>
      <c r="T844">
        <f t="shared" si="222"/>
        <v>2.7342622400543308</v>
      </c>
      <c r="U844">
        <f t="shared" si="223"/>
        <v>4.03259174729157</v>
      </c>
      <c r="V844">
        <f t="shared" si="224"/>
        <v>5.0164185583527612</v>
      </c>
      <c r="W844">
        <f t="shared" si="225"/>
        <v>3.7154948144242614</v>
      </c>
      <c r="X844">
        <f t="shared" si="226"/>
        <v>1.2749039359034262</v>
      </c>
      <c r="Y844">
        <f t="shared" si="227"/>
        <v>1.3572648130385918</v>
      </c>
      <c r="Z844">
        <f t="shared" si="228"/>
        <v>1.9085045633458575</v>
      </c>
      <c r="AA844">
        <f t="shared" si="229"/>
        <v>1.3166062921550934</v>
      </c>
      <c r="AB844">
        <f t="shared" si="230"/>
        <v>2.5726240432290228</v>
      </c>
      <c r="AC844">
        <f t="shared" si="231"/>
        <v>2.5081861084161718</v>
      </c>
      <c r="AD844">
        <f t="shared" si="232"/>
        <v>2.4388964926446404</v>
      </c>
      <c r="AE844">
        <f t="shared" si="233"/>
        <v>3.3347919804776485</v>
      </c>
      <c r="AF844">
        <f t="shared" si="234"/>
        <v>3.3859464509980879</v>
      </c>
      <c r="AG844">
        <f t="shared" si="235"/>
        <v>2.0636020086620794</v>
      </c>
      <c r="AH844">
        <f t="shared" si="236"/>
        <v>0</v>
      </c>
      <c r="AI844">
        <f t="shared" si="237"/>
        <v>2.5083975059440879</v>
      </c>
      <c r="AJ844">
        <f t="shared" si="238"/>
        <v>0</v>
      </c>
    </row>
    <row r="845" spans="1:36" x14ac:dyDescent="0.25">
      <c r="A845" s="2">
        <v>3511706</v>
      </c>
      <c r="B845" s="1">
        <v>0.81518688542930529</v>
      </c>
      <c r="C845">
        <v>2.729581219482422</v>
      </c>
      <c r="D845">
        <v>0</v>
      </c>
      <c r="E845">
        <v>1.7372938537597651</v>
      </c>
      <c r="F845">
        <v>0</v>
      </c>
      <c r="G845">
        <v>0</v>
      </c>
      <c r="H845">
        <v>0</v>
      </c>
      <c r="I845">
        <v>1.1586321472167971</v>
      </c>
      <c r="J845">
        <v>0</v>
      </c>
      <c r="K845">
        <v>0</v>
      </c>
      <c r="L845">
        <v>0.82737084960937501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f t="shared" si="222"/>
        <v>1.729276635765755</v>
      </c>
      <c r="U845">
        <f t="shared" si="223"/>
        <v>0</v>
      </c>
      <c r="V845">
        <f t="shared" si="224"/>
        <v>1.3195764479405048</v>
      </c>
      <c r="W845">
        <f t="shared" si="225"/>
        <v>0</v>
      </c>
      <c r="X845">
        <f t="shared" si="226"/>
        <v>0</v>
      </c>
      <c r="Y845">
        <f t="shared" si="227"/>
        <v>0</v>
      </c>
      <c r="Z845">
        <f t="shared" si="228"/>
        <v>0.98921830134513766</v>
      </c>
      <c r="AA845">
        <f t="shared" si="229"/>
        <v>0</v>
      </c>
      <c r="AB845">
        <f t="shared" si="230"/>
        <v>0</v>
      </c>
      <c r="AC845">
        <f t="shared" si="231"/>
        <v>0.75389891080702309</v>
      </c>
      <c r="AD845">
        <f t="shared" si="232"/>
        <v>0</v>
      </c>
      <c r="AE845">
        <f t="shared" si="233"/>
        <v>0</v>
      </c>
      <c r="AF845">
        <f t="shared" si="234"/>
        <v>0</v>
      </c>
      <c r="AG845">
        <f t="shared" si="235"/>
        <v>0</v>
      </c>
      <c r="AH845">
        <f t="shared" si="236"/>
        <v>0</v>
      </c>
      <c r="AI845">
        <f t="shared" si="237"/>
        <v>0</v>
      </c>
      <c r="AJ845">
        <f t="shared" si="238"/>
        <v>0</v>
      </c>
    </row>
    <row r="846" spans="1:36" x14ac:dyDescent="0.25">
      <c r="A846" s="2">
        <v>3512001</v>
      </c>
      <c r="B846" s="1">
        <v>0.89037712413747061</v>
      </c>
      <c r="C846">
        <v>2.010508923339843</v>
      </c>
      <c r="D846">
        <v>2.3450242065429689</v>
      </c>
      <c r="E846">
        <v>3.0989167907714861</v>
      </c>
      <c r="F846">
        <v>1.1719978515625</v>
      </c>
      <c r="G846">
        <v>8.0398566711425765</v>
      </c>
      <c r="H846">
        <v>12.81637564086914</v>
      </c>
      <c r="I846">
        <v>8.0400556945800794</v>
      </c>
      <c r="J846">
        <v>15.497321221923819</v>
      </c>
      <c r="K846">
        <v>1.4235669433593749</v>
      </c>
      <c r="L846">
        <v>2.177123309326173</v>
      </c>
      <c r="M846">
        <v>1.675003045654297</v>
      </c>
      <c r="N846">
        <v>10.132735742187505</v>
      </c>
      <c r="O846">
        <v>2.6786476562499999</v>
      </c>
      <c r="P846">
        <v>0</v>
      </c>
      <c r="Q846">
        <v>23.957906896972659</v>
      </c>
      <c r="R846">
        <v>5.0265880065918003</v>
      </c>
      <c r="S846">
        <v>1.4235517639160158</v>
      </c>
      <c r="T846">
        <f t="shared" si="222"/>
        <v>1.4483253549096495</v>
      </c>
      <c r="U846">
        <f t="shared" si="223"/>
        <v>1.5880845452862027</v>
      </c>
      <c r="V846">
        <f t="shared" si="224"/>
        <v>1.8492710785943232</v>
      </c>
      <c r="W846">
        <f t="shared" si="225"/>
        <v>0.99792241831639594</v>
      </c>
      <c r="X846">
        <f t="shared" si="226"/>
        <v>2.7814038062656654</v>
      </c>
      <c r="Y846">
        <f t="shared" si="227"/>
        <v>3.2453893999509762</v>
      </c>
      <c r="Z846">
        <f t="shared" si="228"/>
        <v>2.7814283712773302</v>
      </c>
      <c r="AA846">
        <f t="shared" si="229"/>
        <v>3.43485368606061</v>
      </c>
      <c r="AB846">
        <f t="shared" si="230"/>
        <v>1.1516041327276323</v>
      </c>
      <c r="AC846">
        <f t="shared" si="231"/>
        <v>1.5201530513669992</v>
      </c>
      <c r="AD846">
        <f t="shared" si="232"/>
        <v>1.2880768230500044</v>
      </c>
      <c r="AE846">
        <f t="shared" si="233"/>
        <v>3.0113446107732682</v>
      </c>
      <c r="AF846">
        <f t="shared" si="234"/>
        <v>1.7116099773042615</v>
      </c>
      <c r="AG846">
        <f t="shared" si="235"/>
        <v>0</v>
      </c>
      <c r="AH846">
        <f t="shared" si="236"/>
        <v>3.8698808617390674</v>
      </c>
      <c r="AI846">
        <f t="shared" si="237"/>
        <v>2.3176393920784042</v>
      </c>
      <c r="AJ846">
        <f t="shared" si="238"/>
        <v>1.1515954073549988</v>
      </c>
    </row>
    <row r="847" spans="1:36" x14ac:dyDescent="0.25">
      <c r="A847" s="2">
        <v>3512100</v>
      </c>
      <c r="B847" s="1">
        <v>0.78303229949155972</v>
      </c>
      <c r="C847">
        <v>2.6878861938476559</v>
      </c>
      <c r="D847">
        <v>2.1846255187988279</v>
      </c>
      <c r="E847">
        <v>12.101790777587892</v>
      </c>
      <c r="F847">
        <v>1.0917058105468751</v>
      </c>
      <c r="G847">
        <v>0.92331242675781233</v>
      </c>
      <c r="H847">
        <v>3.1920175476074228</v>
      </c>
      <c r="I847">
        <v>0.83996221923828118</v>
      </c>
      <c r="J847">
        <v>0</v>
      </c>
      <c r="K847">
        <v>1.427333862304687</v>
      </c>
      <c r="L847">
        <v>0</v>
      </c>
      <c r="M847">
        <v>1.007344055175782</v>
      </c>
      <c r="N847">
        <v>12.768834875488283</v>
      </c>
      <c r="O847">
        <v>0</v>
      </c>
      <c r="P847">
        <v>8.4008380126953122E-2</v>
      </c>
      <c r="Q847">
        <v>0</v>
      </c>
      <c r="R847">
        <v>1.931976788330078</v>
      </c>
      <c r="S847">
        <v>1.428054943847656</v>
      </c>
      <c r="T847">
        <f t="shared" si="222"/>
        <v>1.7148362323283846</v>
      </c>
      <c r="U847">
        <f t="shared" si="223"/>
        <v>1.5232800019066475</v>
      </c>
      <c r="V847">
        <f t="shared" si="224"/>
        <v>3.1882032942748459</v>
      </c>
      <c r="W847">
        <f t="shared" si="225"/>
        <v>0.94475611910890356</v>
      </c>
      <c r="X847">
        <f t="shared" si="226"/>
        <v>0.82609479722264645</v>
      </c>
      <c r="Y847">
        <f t="shared" si="227"/>
        <v>1.8774799090866223</v>
      </c>
      <c r="Z847">
        <f t="shared" si="228"/>
        <v>0.76357029253839392</v>
      </c>
      <c r="AA847">
        <f t="shared" si="229"/>
        <v>0</v>
      </c>
      <c r="AB847">
        <f t="shared" si="230"/>
        <v>1.1537674902124719</v>
      </c>
      <c r="AC847">
        <f t="shared" si="231"/>
        <v>0</v>
      </c>
      <c r="AD847">
        <f t="shared" si="232"/>
        <v>0.88655709546092343</v>
      </c>
      <c r="AE847">
        <f t="shared" si="233"/>
        <v>3.2416844290112392</v>
      </c>
      <c r="AF847">
        <f t="shared" si="234"/>
        <v>0</v>
      </c>
      <c r="AG847">
        <f t="shared" si="235"/>
        <v>8.3909879062373155E-2</v>
      </c>
      <c r="AH847">
        <f t="shared" si="236"/>
        <v>0</v>
      </c>
      <c r="AI847">
        <f t="shared" si="237"/>
        <v>1.4127940390176466</v>
      </c>
      <c r="AJ847">
        <f t="shared" si="238"/>
        <v>1.1541811737584813</v>
      </c>
    </row>
    <row r="848" spans="1:36" x14ac:dyDescent="0.25">
      <c r="A848" s="2">
        <v>3512209</v>
      </c>
      <c r="B848" s="1">
        <v>0.56647574249049948</v>
      </c>
      <c r="C848">
        <v>0</v>
      </c>
      <c r="D848">
        <v>0</v>
      </c>
      <c r="E848">
        <v>0</v>
      </c>
      <c r="F848">
        <v>2.070822131347656</v>
      </c>
      <c r="G848">
        <v>2.070969622802735</v>
      </c>
      <c r="H848">
        <v>1.076886999511719</v>
      </c>
      <c r="I848">
        <v>0</v>
      </c>
      <c r="J848">
        <v>1.408521331787109</v>
      </c>
      <c r="K848">
        <v>1.1588708984375</v>
      </c>
      <c r="L848">
        <v>0.91088941040039073</v>
      </c>
      <c r="M848">
        <v>0</v>
      </c>
      <c r="N848">
        <v>0.99410303344726547</v>
      </c>
      <c r="O848">
        <v>5.2177152099609394</v>
      </c>
      <c r="P848">
        <v>0</v>
      </c>
      <c r="Q848">
        <v>0</v>
      </c>
      <c r="R848">
        <v>0</v>
      </c>
      <c r="S848">
        <v>1.325997454833985</v>
      </c>
      <c r="T848">
        <f t="shared" si="222"/>
        <v>0</v>
      </c>
      <c r="U848">
        <f t="shared" si="223"/>
        <v>0</v>
      </c>
      <c r="V848">
        <f t="shared" si="224"/>
        <v>0</v>
      </c>
      <c r="W848">
        <f t="shared" si="225"/>
        <v>1.4748667728994664</v>
      </c>
      <c r="X848">
        <f t="shared" si="226"/>
        <v>1.4749309080473232</v>
      </c>
      <c r="Y848">
        <f t="shared" si="227"/>
        <v>0.93470961146554388</v>
      </c>
      <c r="Z848">
        <f t="shared" si="228"/>
        <v>0</v>
      </c>
      <c r="AA848">
        <f t="shared" si="229"/>
        <v>1.1429250087155443</v>
      </c>
      <c r="AB848">
        <f t="shared" si="230"/>
        <v>0.98937428776496739</v>
      </c>
      <c r="AC848">
        <f t="shared" si="231"/>
        <v>0.81693908812535043</v>
      </c>
      <c r="AD848">
        <f t="shared" si="232"/>
        <v>0</v>
      </c>
      <c r="AE848">
        <f t="shared" si="233"/>
        <v>0.877197648682704</v>
      </c>
      <c r="AF848">
        <f t="shared" si="234"/>
        <v>2.3542657073700703</v>
      </c>
      <c r="AG848">
        <f t="shared" si="235"/>
        <v>0</v>
      </c>
      <c r="AH848">
        <f t="shared" si="236"/>
        <v>0</v>
      </c>
      <c r="AI848">
        <f t="shared" si="237"/>
        <v>0</v>
      </c>
      <c r="AJ848">
        <f t="shared" si="238"/>
        <v>1.0942029991095972</v>
      </c>
    </row>
    <row r="849" spans="1:36" x14ac:dyDescent="0.25">
      <c r="A849" s="2">
        <v>3512308</v>
      </c>
      <c r="B849" s="1">
        <v>0.91469735887352033</v>
      </c>
      <c r="C849">
        <v>0</v>
      </c>
      <c r="D849">
        <v>0</v>
      </c>
      <c r="E849">
        <v>0</v>
      </c>
      <c r="F849">
        <v>0</v>
      </c>
      <c r="G849">
        <v>2.4754022583007811</v>
      </c>
      <c r="H849">
        <v>1.649879046630859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0.82526824951171873</v>
      </c>
      <c r="R849">
        <v>0</v>
      </c>
      <c r="S849">
        <v>0</v>
      </c>
      <c r="T849">
        <f t="shared" si="222"/>
        <v>0</v>
      </c>
      <c r="U849">
        <f t="shared" si="223"/>
        <v>0</v>
      </c>
      <c r="V849">
        <f t="shared" si="224"/>
        <v>0</v>
      </c>
      <c r="W849">
        <f t="shared" si="225"/>
        <v>0</v>
      </c>
      <c r="X849">
        <f t="shared" si="226"/>
        <v>1.6380568288078379</v>
      </c>
      <c r="Y849">
        <f t="shared" si="227"/>
        <v>1.275126388879622</v>
      </c>
      <c r="Z849">
        <f t="shared" si="228"/>
        <v>0</v>
      </c>
      <c r="AA849">
        <f t="shared" si="229"/>
        <v>0</v>
      </c>
      <c r="AB849">
        <f t="shared" si="230"/>
        <v>0</v>
      </c>
      <c r="AC849">
        <f t="shared" si="231"/>
        <v>0</v>
      </c>
      <c r="AD849">
        <f t="shared" si="232"/>
        <v>0</v>
      </c>
      <c r="AE849">
        <f t="shared" si="233"/>
        <v>0</v>
      </c>
      <c r="AF849">
        <f t="shared" si="234"/>
        <v>0</v>
      </c>
      <c r="AG849">
        <f t="shared" si="235"/>
        <v>0</v>
      </c>
      <c r="AH849">
        <f t="shared" si="236"/>
        <v>0.75227807163892557</v>
      </c>
      <c r="AI849">
        <f t="shared" si="237"/>
        <v>0</v>
      </c>
      <c r="AJ849">
        <f t="shared" si="238"/>
        <v>0</v>
      </c>
    </row>
    <row r="850" spans="1:36" x14ac:dyDescent="0.25">
      <c r="A850" s="2">
        <v>3512605</v>
      </c>
      <c r="B850" s="1">
        <v>0.74961247641677209</v>
      </c>
      <c r="C850">
        <v>0.16407025146484369</v>
      </c>
      <c r="D850">
        <v>1.066461547851562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6.8102907897949221</v>
      </c>
      <c r="M850">
        <v>0.24619685058593749</v>
      </c>
      <c r="N850">
        <v>0.9024204833984375</v>
      </c>
      <c r="O850">
        <v>0</v>
      </c>
      <c r="P850">
        <v>7.1382662414550779</v>
      </c>
      <c r="Q850">
        <v>0</v>
      </c>
      <c r="R850">
        <v>1.0667383911132819</v>
      </c>
      <c r="S850">
        <v>0</v>
      </c>
      <c r="T850">
        <f t="shared" si="222"/>
        <v>0.16334292550509458</v>
      </c>
      <c r="U850">
        <f t="shared" si="223"/>
        <v>0.92759699824160669</v>
      </c>
      <c r="V850">
        <f t="shared" si="224"/>
        <v>0</v>
      </c>
      <c r="W850">
        <f t="shared" si="225"/>
        <v>0</v>
      </c>
      <c r="X850">
        <f t="shared" si="226"/>
        <v>0</v>
      </c>
      <c r="Y850">
        <f t="shared" si="227"/>
        <v>0</v>
      </c>
      <c r="Z850">
        <f t="shared" si="228"/>
        <v>0</v>
      </c>
      <c r="AA850">
        <f t="shared" si="229"/>
        <v>0</v>
      </c>
      <c r="AB850">
        <f t="shared" si="230"/>
        <v>0</v>
      </c>
      <c r="AC850">
        <f t="shared" si="231"/>
        <v>2.6169291802098438</v>
      </c>
      <c r="AD850">
        <f t="shared" si="232"/>
        <v>0.24377522074144414</v>
      </c>
      <c r="AE850">
        <f t="shared" si="233"/>
        <v>0.81066498445017099</v>
      </c>
      <c r="AF850">
        <f t="shared" si="234"/>
        <v>0</v>
      </c>
      <c r="AG850">
        <f t="shared" si="235"/>
        <v>2.6634876898332509</v>
      </c>
      <c r="AH850">
        <f t="shared" si="236"/>
        <v>0</v>
      </c>
      <c r="AI850">
        <f t="shared" si="237"/>
        <v>0.92778634903608148</v>
      </c>
      <c r="AJ850">
        <f t="shared" si="238"/>
        <v>0</v>
      </c>
    </row>
    <row r="851" spans="1:36" x14ac:dyDescent="0.25">
      <c r="A851" s="2">
        <v>3512704</v>
      </c>
      <c r="B851" s="1">
        <v>0.78801979138488587</v>
      </c>
      <c r="C851">
        <v>1.6573908752441411</v>
      </c>
      <c r="D851">
        <v>3.813283465576172</v>
      </c>
      <c r="E851">
        <v>0</v>
      </c>
      <c r="F851">
        <v>0.33177221679687502</v>
      </c>
      <c r="G851">
        <v>2.2388544677734372</v>
      </c>
      <c r="H851">
        <v>28.526051837158224</v>
      </c>
      <c r="I851">
        <v>14.43092385864256</v>
      </c>
      <c r="J851">
        <v>0.58044133300781253</v>
      </c>
      <c r="K851">
        <v>0.24881265258789059</v>
      </c>
      <c r="L851">
        <v>10.942301043701169</v>
      </c>
      <c r="M851">
        <v>5.8054920532226593</v>
      </c>
      <c r="N851">
        <v>0</v>
      </c>
      <c r="O851">
        <v>8.7016350891113241</v>
      </c>
      <c r="P851">
        <v>2.984865478515625</v>
      </c>
      <c r="Q851">
        <v>0</v>
      </c>
      <c r="R851">
        <v>0.91213207397460927</v>
      </c>
      <c r="S851">
        <v>0</v>
      </c>
      <c r="T851">
        <f t="shared" si="222"/>
        <v>1.2790135206838915</v>
      </c>
      <c r="U851">
        <f t="shared" si="223"/>
        <v>2.0484032435174506</v>
      </c>
      <c r="V851">
        <f t="shared" si="224"/>
        <v>0</v>
      </c>
      <c r="W851">
        <f t="shared" si="225"/>
        <v>0.3259687986290129</v>
      </c>
      <c r="X851">
        <f t="shared" si="226"/>
        <v>1.5456219420130606</v>
      </c>
      <c r="Y851">
        <f t="shared" si="227"/>
        <v>4.0442720334511488</v>
      </c>
      <c r="Z851">
        <f t="shared" si="228"/>
        <v>3.3637188899960324</v>
      </c>
      <c r="AA851">
        <f t="shared" si="229"/>
        <v>0.55198129182998013</v>
      </c>
      <c r="AB851">
        <f t="shared" si="230"/>
        <v>0.24631440466426993</v>
      </c>
      <c r="AC851">
        <f t="shared" si="231"/>
        <v>3.0878647417781018</v>
      </c>
      <c r="AD851">
        <f t="shared" si="232"/>
        <v>2.4592879345148786</v>
      </c>
      <c r="AE851">
        <f t="shared" si="233"/>
        <v>0</v>
      </c>
      <c r="AF851">
        <f t="shared" si="234"/>
        <v>2.8599436019582827</v>
      </c>
      <c r="AG851">
        <f t="shared" si="235"/>
        <v>1.8136496071866643</v>
      </c>
      <c r="AH851">
        <f t="shared" si="236"/>
        <v>0</v>
      </c>
      <c r="AI851">
        <f t="shared" si="237"/>
        <v>0.81785747776139994</v>
      </c>
      <c r="AJ851">
        <f t="shared" si="238"/>
        <v>0</v>
      </c>
    </row>
    <row r="852" spans="1:36" x14ac:dyDescent="0.25">
      <c r="A852" s="2">
        <v>3512902</v>
      </c>
      <c r="B852" s="1">
        <v>0.99493836464697161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1.0078628723144529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f t="shared" si="222"/>
        <v>0</v>
      </c>
      <c r="U852">
        <f t="shared" si="223"/>
        <v>0</v>
      </c>
      <c r="V852">
        <f t="shared" si="224"/>
        <v>0</v>
      </c>
      <c r="W852">
        <f t="shared" si="225"/>
        <v>0</v>
      </c>
      <c r="X852">
        <f t="shared" si="226"/>
        <v>0</v>
      </c>
      <c r="Y852">
        <f t="shared" si="227"/>
        <v>0</v>
      </c>
      <c r="Z852">
        <f t="shared" si="228"/>
        <v>0</v>
      </c>
      <c r="AA852">
        <f t="shared" si="229"/>
        <v>0</v>
      </c>
      <c r="AB852">
        <f t="shared" si="230"/>
        <v>0.88692256254000856</v>
      </c>
      <c r="AC852">
        <f t="shared" si="231"/>
        <v>0</v>
      </c>
      <c r="AD852">
        <f t="shared" si="232"/>
        <v>0</v>
      </c>
      <c r="AE852">
        <f t="shared" si="233"/>
        <v>0</v>
      </c>
      <c r="AF852">
        <f t="shared" si="234"/>
        <v>0</v>
      </c>
      <c r="AG852">
        <f t="shared" si="235"/>
        <v>0</v>
      </c>
      <c r="AH852">
        <f t="shared" si="236"/>
        <v>0</v>
      </c>
      <c r="AI852">
        <f t="shared" si="237"/>
        <v>0</v>
      </c>
      <c r="AJ852">
        <f t="shared" si="238"/>
        <v>0</v>
      </c>
    </row>
    <row r="853" spans="1:36" x14ac:dyDescent="0.25">
      <c r="A853" s="2">
        <v>3513108</v>
      </c>
      <c r="B853" s="1">
        <v>0.92081499956305135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f t="shared" si="222"/>
        <v>0</v>
      </c>
      <c r="U853">
        <f t="shared" si="223"/>
        <v>0</v>
      </c>
      <c r="V853">
        <f t="shared" si="224"/>
        <v>0</v>
      </c>
      <c r="W853">
        <f t="shared" si="225"/>
        <v>0</v>
      </c>
      <c r="X853">
        <f t="shared" si="226"/>
        <v>0</v>
      </c>
      <c r="Y853">
        <f t="shared" si="227"/>
        <v>0</v>
      </c>
      <c r="Z853">
        <f t="shared" si="228"/>
        <v>0</v>
      </c>
      <c r="AA853">
        <f t="shared" si="229"/>
        <v>0</v>
      </c>
      <c r="AB853">
        <f t="shared" si="230"/>
        <v>0</v>
      </c>
      <c r="AC853">
        <f t="shared" si="231"/>
        <v>0</v>
      </c>
      <c r="AD853">
        <f t="shared" si="232"/>
        <v>0</v>
      </c>
      <c r="AE853">
        <f t="shared" si="233"/>
        <v>0</v>
      </c>
      <c r="AF853">
        <f t="shared" si="234"/>
        <v>0</v>
      </c>
      <c r="AG853">
        <f t="shared" si="235"/>
        <v>0</v>
      </c>
      <c r="AH853">
        <f t="shared" si="236"/>
        <v>0</v>
      </c>
      <c r="AI853">
        <f t="shared" si="237"/>
        <v>0</v>
      </c>
      <c r="AJ853">
        <f t="shared" si="238"/>
        <v>0</v>
      </c>
    </row>
    <row r="854" spans="1:36" x14ac:dyDescent="0.25">
      <c r="A854" s="2">
        <v>3513207</v>
      </c>
      <c r="B854" s="1">
        <v>0.61403804876990853</v>
      </c>
      <c r="C854">
        <v>20.979172406005908</v>
      </c>
      <c r="D854">
        <v>14.434073748779294</v>
      </c>
      <c r="E854">
        <v>10.746310424804699</v>
      </c>
      <c r="F854">
        <v>21.483761584472688</v>
      </c>
      <c r="G854">
        <v>10.40536810913086</v>
      </c>
      <c r="H854">
        <v>3.7761730957031272</v>
      </c>
      <c r="I854">
        <v>9.483923669433592</v>
      </c>
      <c r="J854">
        <v>16.620341552734359</v>
      </c>
      <c r="K854">
        <v>9.5684421997070377</v>
      </c>
      <c r="L854">
        <v>8.8973972290039107</v>
      </c>
      <c r="M854">
        <v>31.6363325439454</v>
      </c>
      <c r="N854">
        <v>19.386644000244171</v>
      </c>
      <c r="O854">
        <v>7.8052677978515614</v>
      </c>
      <c r="P854">
        <v>1.846347094726563</v>
      </c>
      <c r="Q854">
        <v>3.6088341857910153</v>
      </c>
      <c r="R854">
        <v>2.0140930114746087</v>
      </c>
      <c r="S854">
        <v>0</v>
      </c>
      <c r="T854">
        <f t="shared" si="222"/>
        <v>3.7372448721622726</v>
      </c>
      <c r="U854">
        <f t="shared" si="223"/>
        <v>3.363936617795888</v>
      </c>
      <c r="V854">
        <f t="shared" si="224"/>
        <v>3.0698674811767046</v>
      </c>
      <c r="W854">
        <f t="shared" si="225"/>
        <v>3.7609857664037984</v>
      </c>
      <c r="X854">
        <f t="shared" si="226"/>
        <v>3.037770067666766</v>
      </c>
      <c r="Y854">
        <f t="shared" si="227"/>
        <v>2.0389465705732222</v>
      </c>
      <c r="Z854">
        <f t="shared" si="228"/>
        <v>2.9455132654296401</v>
      </c>
      <c r="AA854">
        <f t="shared" si="229"/>
        <v>3.5046783183935526</v>
      </c>
      <c r="AB854">
        <f t="shared" si="230"/>
        <v>2.9543370728966361</v>
      </c>
      <c r="AC854">
        <f t="shared" si="231"/>
        <v>2.8820491268693251</v>
      </c>
      <c r="AD854">
        <f t="shared" si="232"/>
        <v>4.1477030969912168</v>
      </c>
      <c r="AE854">
        <f t="shared" si="233"/>
        <v>3.6583960664289821</v>
      </c>
      <c r="AF854">
        <f t="shared" si="234"/>
        <v>2.7520246077221198</v>
      </c>
      <c r="AG854">
        <f t="shared" si="235"/>
        <v>1.3727298814034918</v>
      </c>
      <c r="AH854">
        <f t="shared" si="236"/>
        <v>1.995197491229957</v>
      </c>
      <c r="AI854">
        <f t="shared" si="237"/>
        <v>1.4499203552676116</v>
      </c>
      <c r="AJ854">
        <f t="shared" si="238"/>
        <v>0</v>
      </c>
    </row>
    <row r="855" spans="1:36" x14ac:dyDescent="0.25">
      <c r="A855" s="2">
        <v>3513702</v>
      </c>
      <c r="B855" s="1">
        <v>0.72616919729399221</v>
      </c>
      <c r="C855">
        <v>13.623371423339833</v>
      </c>
      <c r="D855">
        <v>5.8991700744628899</v>
      </c>
      <c r="E855">
        <v>0</v>
      </c>
      <c r="F855">
        <v>0.91415448608398431</v>
      </c>
      <c r="G855">
        <v>6.7331054321289026</v>
      </c>
      <c r="H855">
        <v>3.5733649780273429</v>
      </c>
      <c r="I855">
        <v>0.91407373657226565</v>
      </c>
      <c r="J855">
        <v>0.91387644042968763</v>
      </c>
      <c r="K855">
        <v>1.3295316650390629</v>
      </c>
      <c r="L855">
        <v>4.9830111633300804</v>
      </c>
      <c r="M855">
        <v>0</v>
      </c>
      <c r="N855">
        <v>3.991403405761718</v>
      </c>
      <c r="O855">
        <v>0</v>
      </c>
      <c r="P855">
        <v>0</v>
      </c>
      <c r="Q855">
        <v>0</v>
      </c>
      <c r="R855">
        <v>3.3269330688476551</v>
      </c>
      <c r="S855">
        <v>0</v>
      </c>
      <c r="T855">
        <f t="shared" si="222"/>
        <v>3.3062782818495893</v>
      </c>
      <c r="U855">
        <f t="shared" si="223"/>
        <v>2.4750665225322273</v>
      </c>
      <c r="V855">
        <f t="shared" si="224"/>
        <v>0</v>
      </c>
      <c r="W855">
        <f t="shared" si="225"/>
        <v>0.81935092559818856</v>
      </c>
      <c r="X855">
        <f t="shared" si="226"/>
        <v>2.6056531234062876</v>
      </c>
      <c r="Y855">
        <f t="shared" si="227"/>
        <v>1.9856824742496708</v>
      </c>
      <c r="Z855">
        <f t="shared" si="228"/>
        <v>0.81929132503889035</v>
      </c>
      <c r="AA855">
        <f t="shared" si="229"/>
        <v>0.81914569227507772</v>
      </c>
      <c r="AB855">
        <f t="shared" si="230"/>
        <v>1.0963292046850714</v>
      </c>
      <c r="AC855">
        <f t="shared" si="231"/>
        <v>2.3091011020292873</v>
      </c>
      <c r="AD855">
        <f t="shared" si="232"/>
        <v>0</v>
      </c>
      <c r="AE855">
        <f t="shared" si="233"/>
        <v>2.0926254554716328</v>
      </c>
      <c r="AF855">
        <f t="shared" si="234"/>
        <v>0</v>
      </c>
      <c r="AG855">
        <f t="shared" si="235"/>
        <v>0</v>
      </c>
      <c r="AH855">
        <f t="shared" si="236"/>
        <v>0</v>
      </c>
      <c r="AI855">
        <f t="shared" si="237"/>
        <v>1.9170557479857615</v>
      </c>
      <c r="AJ855">
        <f t="shared" si="238"/>
        <v>0</v>
      </c>
    </row>
    <row r="856" spans="1:36" x14ac:dyDescent="0.25">
      <c r="A856" s="2">
        <v>3514106</v>
      </c>
      <c r="B856" s="1">
        <v>1.0177686308719216</v>
      </c>
      <c r="C856">
        <v>1.075405004882813</v>
      </c>
      <c r="D856">
        <v>0</v>
      </c>
      <c r="E856">
        <v>0</v>
      </c>
      <c r="F856">
        <v>0</v>
      </c>
      <c r="G856">
        <v>0</v>
      </c>
      <c r="H856">
        <v>0.8272491821289063</v>
      </c>
      <c r="I856">
        <v>1.406548657226562</v>
      </c>
      <c r="J856">
        <v>0</v>
      </c>
      <c r="K856">
        <v>0</v>
      </c>
      <c r="L856">
        <v>0.99314285278320302</v>
      </c>
      <c r="M856">
        <v>0</v>
      </c>
      <c r="N856">
        <v>2.8948071960449222</v>
      </c>
      <c r="O856">
        <v>0</v>
      </c>
      <c r="P856">
        <v>0</v>
      </c>
      <c r="Q856">
        <v>1.1582061523437499</v>
      </c>
      <c r="R856">
        <v>0</v>
      </c>
      <c r="S856">
        <v>0</v>
      </c>
      <c r="T856">
        <f t="shared" si="222"/>
        <v>0.93370079574156051</v>
      </c>
      <c r="U856">
        <f t="shared" si="223"/>
        <v>0</v>
      </c>
      <c r="V856">
        <f t="shared" si="224"/>
        <v>0</v>
      </c>
      <c r="W856">
        <f t="shared" si="225"/>
        <v>0</v>
      </c>
      <c r="X856">
        <f t="shared" si="226"/>
        <v>0</v>
      </c>
      <c r="Y856">
        <f t="shared" si="227"/>
        <v>0.75380516615494075</v>
      </c>
      <c r="Z856">
        <f t="shared" si="228"/>
        <v>1.141782490306686</v>
      </c>
      <c r="AA856">
        <f t="shared" si="229"/>
        <v>0</v>
      </c>
      <c r="AB856">
        <f t="shared" si="230"/>
        <v>0</v>
      </c>
      <c r="AC856">
        <f t="shared" si="231"/>
        <v>0.87651653012508646</v>
      </c>
      <c r="AD856">
        <f t="shared" si="232"/>
        <v>0</v>
      </c>
      <c r="AE856">
        <f t="shared" si="233"/>
        <v>1.7846460382203662</v>
      </c>
      <c r="AF856">
        <f t="shared" si="234"/>
        <v>0</v>
      </c>
      <c r="AG856">
        <f t="shared" si="235"/>
        <v>0</v>
      </c>
      <c r="AH856">
        <f t="shared" si="236"/>
        <v>0.98893993484987941</v>
      </c>
      <c r="AI856">
        <f t="shared" si="237"/>
        <v>0</v>
      </c>
      <c r="AJ856">
        <f t="shared" si="238"/>
        <v>0</v>
      </c>
    </row>
    <row r="857" spans="1:36" x14ac:dyDescent="0.25">
      <c r="A857" s="2">
        <v>3514304</v>
      </c>
      <c r="B857" s="1">
        <v>0.95351003421743541</v>
      </c>
      <c r="C857">
        <v>4.0651518066406247</v>
      </c>
      <c r="D857">
        <v>0</v>
      </c>
      <c r="E857">
        <v>0</v>
      </c>
      <c r="F857">
        <v>0</v>
      </c>
      <c r="G857">
        <v>0</v>
      </c>
      <c r="H857">
        <v>0.24882849731445311</v>
      </c>
      <c r="I857">
        <v>0</v>
      </c>
      <c r="J857">
        <v>1.2441712219238279</v>
      </c>
      <c r="K857">
        <v>0</v>
      </c>
      <c r="L857">
        <v>0</v>
      </c>
      <c r="M857">
        <v>2.4889347229003911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f t="shared" si="222"/>
        <v>2.1103942495467694</v>
      </c>
      <c r="U857">
        <f t="shared" si="223"/>
        <v>0</v>
      </c>
      <c r="V857">
        <f t="shared" si="224"/>
        <v>0</v>
      </c>
      <c r="W857">
        <f t="shared" si="225"/>
        <v>0</v>
      </c>
      <c r="X857">
        <f t="shared" si="226"/>
        <v>0</v>
      </c>
      <c r="Y857">
        <f t="shared" si="227"/>
        <v>0.24632978056442878</v>
      </c>
      <c r="Z857">
        <f t="shared" si="228"/>
        <v>0</v>
      </c>
      <c r="AA857">
        <f t="shared" si="229"/>
        <v>1.0439466206425032</v>
      </c>
      <c r="AB857">
        <f t="shared" si="230"/>
        <v>0</v>
      </c>
      <c r="AC857">
        <f t="shared" si="231"/>
        <v>0</v>
      </c>
      <c r="AD857">
        <f t="shared" si="232"/>
        <v>1.6431137470254487</v>
      </c>
      <c r="AE857">
        <f t="shared" si="233"/>
        <v>0</v>
      </c>
      <c r="AF857">
        <f t="shared" si="234"/>
        <v>0</v>
      </c>
      <c r="AG857">
        <f t="shared" si="235"/>
        <v>0</v>
      </c>
      <c r="AH857">
        <f t="shared" si="236"/>
        <v>0</v>
      </c>
      <c r="AI857">
        <f t="shared" si="237"/>
        <v>0</v>
      </c>
      <c r="AJ857">
        <f t="shared" si="238"/>
        <v>0</v>
      </c>
    </row>
    <row r="858" spans="1:36" x14ac:dyDescent="0.25">
      <c r="A858" s="2">
        <v>3514502</v>
      </c>
      <c r="B858" s="1">
        <v>0.87072252445461973</v>
      </c>
      <c r="C858">
        <v>8.8576086242675736</v>
      </c>
      <c r="D858">
        <v>0.74507028808593745</v>
      </c>
      <c r="E858">
        <v>0</v>
      </c>
      <c r="F858">
        <v>0</v>
      </c>
      <c r="G858">
        <v>0</v>
      </c>
      <c r="H858">
        <v>0</v>
      </c>
      <c r="I858">
        <v>0.33115878295898438</v>
      </c>
      <c r="J858">
        <v>0</v>
      </c>
      <c r="K858">
        <v>0</v>
      </c>
      <c r="L858">
        <v>0</v>
      </c>
      <c r="M858">
        <v>1.9035782226562501</v>
      </c>
      <c r="N858">
        <v>3.0627131530761709</v>
      </c>
      <c r="O858">
        <v>0</v>
      </c>
      <c r="P858">
        <v>0.49674013671875</v>
      </c>
      <c r="Q858">
        <v>0</v>
      </c>
      <c r="R858">
        <v>0</v>
      </c>
      <c r="S858">
        <v>0</v>
      </c>
      <c r="T858">
        <f t="shared" si="222"/>
        <v>2.8775953280002002</v>
      </c>
      <c r="U858">
        <f t="shared" si="223"/>
        <v>0.68919874423726069</v>
      </c>
      <c r="V858">
        <f t="shared" si="224"/>
        <v>0</v>
      </c>
      <c r="W858">
        <f t="shared" si="225"/>
        <v>0</v>
      </c>
      <c r="X858">
        <f t="shared" si="226"/>
        <v>0</v>
      </c>
      <c r="Y858">
        <f t="shared" si="227"/>
        <v>0</v>
      </c>
      <c r="Z858">
        <f t="shared" si="228"/>
        <v>0.3253865187409718</v>
      </c>
      <c r="AA858">
        <f t="shared" si="229"/>
        <v>0</v>
      </c>
      <c r="AB858">
        <f t="shared" si="230"/>
        <v>0</v>
      </c>
      <c r="AC858">
        <f t="shared" si="231"/>
        <v>0</v>
      </c>
      <c r="AD858">
        <f t="shared" si="232"/>
        <v>1.3996636817167121</v>
      </c>
      <c r="AE858">
        <f t="shared" si="233"/>
        <v>1.8380937265458128</v>
      </c>
      <c r="AF858">
        <f t="shared" si="234"/>
        <v>0</v>
      </c>
      <c r="AG858">
        <f t="shared" si="235"/>
        <v>0.47829421539907485</v>
      </c>
      <c r="AH858">
        <f t="shared" si="236"/>
        <v>0</v>
      </c>
      <c r="AI858">
        <f t="shared" si="237"/>
        <v>0</v>
      </c>
      <c r="AJ858">
        <f t="shared" si="238"/>
        <v>0</v>
      </c>
    </row>
    <row r="859" spans="1:36" x14ac:dyDescent="0.25">
      <c r="A859" s="2">
        <v>3514700</v>
      </c>
      <c r="B859" s="1">
        <v>0.86067936710772897</v>
      </c>
      <c r="C859">
        <v>0.91002649536132807</v>
      </c>
      <c r="D859">
        <v>1.0761963439941411</v>
      </c>
      <c r="E859">
        <v>10.17458263549806</v>
      </c>
      <c r="F859">
        <v>8.8567803894043013</v>
      </c>
      <c r="G859">
        <v>0</v>
      </c>
      <c r="H859">
        <v>0</v>
      </c>
      <c r="I859">
        <v>1.5723917602539059</v>
      </c>
      <c r="J859">
        <v>0</v>
      </c>
      <c r="K859">
        <v>0</v>
      </c>
      <c r="L859">
        <v>0</v>
      </c>
      <c r="M859">
        <v>0.99271667480468762</v>
      </c>
      <c r="N859">
        <v>0.90999763793945287</v>
      </c>
      <c r="O859">
        <v>0</v>
      </c>
      <c r="P859">
        <v>0</v>
      </c>
      <c r="Q859">
        <v>0.82790048217773438</v>
      </c>
      <c r="R859">
        <v>0</v>
      </c>
      <c r="S859">
        <v>0</v>
      </c>
      <c r="T859">
        <f t="shared" si="222"/>
        <v>0.81630101704481139</v>
      </c>
      <c r="U859">
        <f t="shared" si="223"/>
        <v>0.93423956477048076</v>
      </c>
      <c r="V859">
        <f t="shared" si="224"/>
        <v>3.0154461336930138</v>
      </c>
      <c r="W859">
        <f t="shared" si="225"/>
        <v>2.8775024085042422</v>
      </c>
      <c r="X859">
        <f t="shared" si="226"/>
        <v>0</v>
      </c>
      <c r="Y859">
        <f t="shared" si="227"/>
        <v>0</v>
      </c>
      <c r="Z859">
        <f t="shared" si="228"/>
        <v>1.2342596024707371</v>
      </c>
      <c r="AA859">
        <f t="shared" si="229"/>
        <v>0</v>
      </c>
      <c r="AB859">
        <f t="shared" si="230"/>
        <v>0</v>
      </c>
      <c r="AC859">
        <f t="shared" si="231"/>
        <v>0</v>
      </c>
      <c r="AD859">
        <f t="shared" si="232"/>
        <v>0.87621410958999735</v>
      </c>
      <c r="AE859">
        <f t="shared" si="233"/>
        <v>0.81627967407030511</v>
      </c>
      <c r="AF859">
        <f t="shared" si="234"/>
        <v>0</v>
      </c>
      <c r="AG859">
        <f t="shared" si="235"/>
        <v>0</v>
      </c>
      <c r="AH859">
        <f t="shared" si="236"/>
        <v>0.75430692681840172</v>
      </c>
      <c r="AI859">
        <f t="shared" si="237"/>
        <v>0</v>
      </c>
      <c r="AJ859">
        <f t="shared" si="238"/>
        <v>0</v>
      </c>
    </row>
    <row r="860" spans="1:36" x14ac:dyDescent="0.25">
      <c r="A860" s="2">
        <v>3515152</v>
      </c>
      <c r="B860" s="1">
        <v>0.31351501187295461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f t="shared" si="222"/>
        <v>0</v>
      </c>
      <c r="U860">
        <f t="shared" si="223"/>
        <v>0</v>
      </c>
      <c r="V860">
        <f t="shared" si="224"/>
        <v>0</v>
      </c>
      <c r="W860">
        <f t="shared" si="225"/>
        <v>0</v>
      </c>
      <c r="X860">
        <f t="shared" si="226"/>
        <v>0</v>
      </c>
      <c r="Y860">
        <f t="shared" si="227"/>
        <v>0</v>
      </c>
      <c r="Z860">
        <f t="shared" si="228"/>
        <v>0</v>
      </c>
      <c r="AA860">
        <f t="shared" si="229"/>
        <v>0</v>
      </c>
      <c r="AB860">
        <f t="shared" si="230"/>
        <v>0</v>
      </c>
      <c r="AC860">
        <f t="shared" si="231"/>
        <v>0</v>
      </c>
      <c r="AD860">
        <f t="shared" si="232"/>
        <v>0</v>
      </c>
      <c r="AE860">
        <f t="shared" si="233"/>
        <v>0</v>
      </c>
      <c r="AF860">
        <f t="shared" si="234"/>
        <v>0</v>
      </c>
      <c r="AG860">
        <f t="shared" si="235"/>
        <v>0</v>
      </c>
      <c r="AH860">
        <f t="shared" si="236"/>
        <v>0</v>
      </c>
      <c r="AI860">
        <f t="shared" si="237"/>
        <v>0</v>
      </c>
      <c r="AJ860">
        <f t="shared" si="238"/>
        <v>0</v>
      </c>
    </row>
    <row r="861" spans="1:36" x14ac:dyDescent="0.25">
      <c r="A861" s="2">
        <v>3515194</v>
      </c>
      <c r="B861" s="1">
        <v>0.87098036332750484</v>
      </c>
      <c r="C861">
        <v>4.2960901794433566</v>
      </c>
      <c r="D861">
        <v>2.8109928588867179</v>
      </c>
      <c r="E861">
        <v>1.983268762207032</v>
      </c>
      <c r="F861">
        <v>2.3145707763671872</v>
      </c>
      <c r="G861">
        <v>5.8694341796875005</v>
      </c>
      <c r="H861">
        <v>0</v>
      </c>
      <c r="I861">
        <v>4.7959373535156242</v>
      </c>
      <c r="J861">
        <v>0.82671638183593765</v>
      </c>
      <c r="K861">
        <v>1.1575973388671881</v>
      </c>
      <c r="L861">
        <v>0</v>
      </c>
      <c r="M861">
        <v>0.90941782226562506</v>
      </c>
      <c r="N861">
        <v>0</v>
      </c>
      <c r="O861">
        <v>4.7106862609863303</v>
      </c>
      <c r="P861">
        <v>0</v>
      </c>
      <c r="Q861">
        <v>0</v>
      </c>
      <c r="R861">
        <v>0</v>
      </c>
      <c r="S861">
        <v>0</v>
      </c>
      <c r="T861">
        <f t="shared" si="222"/>
        <v>2.1641307548392117</v>
      </c>
      <c r="U861">
        <f t="shared" si="223"/>
        <v>1.7569197768043403</v>
      </c>
      <c r="V861">
        <f t="shared" si="224"/>
        <v>1.4361279019828284</v>
      </c>
      <c r="W861">
        <f t="shared" si="225"/>
        <v>1.5760728650900668</v>
      </c>
      <c r="X861">
        <f t="shared" si="226"/>
        <v>2.4700845151699249</v>
      </c>
      <c r="Y861">
        <f t="shared" si="227"/>
        <v>0</v>
      </c>
      <c r="Z861">
        <f t="shared" si="228"/>
        <v>2.271612397106904</v>
      </c>
      <c r="AA861">
        <f t="shared" si="229"/>
        <v>0.75339457816673772</v>
      </c>
      <c r="AB861">
        <f t="shared" si="230"/>
        <v>0.98854200364202982</v>
      </c>
      <c r="AC861">
        <f t="shared" si="231"/>
        <v>0</v>
      </c>
      <c r="AD861">
        <f t="shared" si="232"/>
        <v>0.8158507769191804</v>
      </c>
      <c r="AE861">
        <f t="shared" si="233"/>
        <v>0</v>
      </c>
      <c r="AF861">
        <f t="shared" si="234"/>
        <v>2.2540610743479212</v>
      </c>
      <c r="AG861">
        <f t="shared" si="235"/>
        <v>0</v>
      </c>
      <c r="AH861">
        <f t="shared" si="236"/>
        <v>0</v>
      </c>
      <c r="AI861">
        <f t="shared" si="237"/>
        <v>0</v>
      </c>
      <c r="AJ861">
        <f t="shared" si="238"/>
        <v>0</v>
      </c>
    </row>
    <row r="862" spans="1:36" x14ac:dyDescent="0.25">
      <c r="A862" s="2">
        <v>3515301</v>
      </c>
      <c r="B862" s="1">
        <v>0.62978439084977644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f t="shared" si="222"/>
        <v>0</v>
      </c>
      <c r="U862">
        <f t="shared" si="223"/>
        <v>0</v>
      </c>
      <c r="V862">
        <f t="shared" si="224"/>
        <v>0</v>
      </c>
      <c r="W862">
        <f t="shared" si="225"/>
        <v>0</v>
      </c>
      <c r="X862">
        <f t="shared" si="226"/>
        <v>0</v>
      </c>
      <c r="Y862">
        <f t="shared" si="227"/>
        <v>0</v>
      </c>
      <c r="Z862">
        <f t="shared" si="228"/>
        <v>0</v>
      </c>
      <c r="AA862">
        <f t="shared" si="229"/>
        <v>0</v>
      </c>
      <c r="AB862">
        <f t="shared" si="230"/>
        <v>0</v>
      </c>
      <c r="AC862">
        <f t="shared" si="231"/>
        <v>0</v>
      </c>
      <c r="AD862">
        <f t="shared" si="232"/>
        <v>0</v>
      </c>
      <c r="AE862">
        <f t="shared" si="233"/>
        <v>0</v>
      </c>
      <c r="AF862">
        <f t="shared" si="234"/>
        <v>0</v>
      </c>
      <c r="AG862">
        <f t="shared" si="235"/>
        <v>0</v>
      </c>
      <c r="AH862">
        <f t="shared" si="236"/>
        <v>0</v>
      </c>
      <c r="AI862">
        <f t="shared" si="237"/>
        <v>0</v>
      </c>
      <c r="AJ862">
        <f t="shared" si="238"/>
        <v>0</v>
      </c>
    </row>
    <row r="863" spans="1:36" x14ac:dyDescent="0.25">
      <c r="A863" s="2">
        <v>3515657</v>
      </c>
      <c r="B863" s="1">
        <v>0.90652155686038693</v>
      </c>
      <c r="C863">
        <v>21.865401745605453</v>
      </c>
      <c r="D863">
        <v>2.8999546203613278</v>
      </c>
      <c r="E863">
        <v>1.8228253845214837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0.99387011108398438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f t="shared" si="222"/>
        <v>3.77857523725516</v>
      </c>
      <c r="U863">
        <f t="shared" si="223"/>
        <v>1.7863254063740335</v>
      </c>
      <c r="V863">
        <f t="shared" si="224"/>
        <v>1.3614723120926129</v>
      </c>
      <c r="W863">
        <f t="shared" si="225"/>
        <v>0</v>
      </c>
      <c r="X863">
        <f t="shared" si="226"/>
        <v>0</v>
      </c>
      <c r="Y863">
        <f t="shared" si="227"/>
        <v>0</v>
      </c>
      <c r="Z863">
        <f t="shared" si="228"/>
        <v>0</v>
      </c>
      <c r="AA863">
        <f t="shared" si="229"/>
        <v>0</v>
      </c>
      <c r="AB863">
        <f t="shared" si="230"/>
        <v>0</v>
      </c>
      <c r="AC863">
        <f t="shared" si="231"/>
        <v>0</v>
      </c>
      <c r="AD863">
        <f t="shared" si="232"/>
        <v>0.87703245174910238</v>
      </c>
      <c r="AE863">
        <f t="shared" si="233"/>
        <v>0</v>
      </c>
      <c r="AF863">
        <f t="shared" si="234"/>
        <v>0</v>
      </c>
      <c r="AG863">
        <f t="shared" si="235"/>
        <v>0</v>
      </c>
      <c r="AH863">
        <f t="shared" si="236"/>
        <v>0</v>
      </c>
      <c r="AI863">
        <f t="shared" si="237"/>
        <v>0</v>
      </c>
      <c r="AJ863">
        <f t="shared" si="238"/>
        <v>0</v>
      </c>
    </row>
    <row r="864" spans="1:36" x14ac:dyDescent="0.25">
      <c r="A864" s="2">
        <v>3516200</v>
      </c>
      <c r="B864" s="1">
        <v>0.63752946931912113</v>
      </c>
      <c r="C864">
        <v>10.9000928894043</v>
      </c>
      <c r="D864">
        <v>11.485815808105471</v>
      </c>
      <c r="E864">
        <v>2.5164595031738282</v>
      </c>
      <c r="F864">
        <v>6.5416474182128894</v>
      </c>
      <c r="G864">
        <v>3.1871286804199208</v>
      </c>
      <c r="H864">
        <v>4.6110221801757829</v>
      </c>
      <c r="I864">
        <v>7.2133924682617199</v>
      </c>
      <c r="J864">
        <v>8.8909863647460927</v>
      </c>
      <c r="K864">
        <v>12.741047003173829</v>
      </c>
      <c r="L864">
        <v>4.9454958679199201</v>
      </c>
      <c r="M864">
        <v>10.229085443115229</v>
      </c>
      <c r="N864">
        <v>16.101673889160157</v>
      </c>
      <c r="O864">
        <v>5.9490291259765637</v>
      </c>
      <c r="P864">
        <v>1.9277948120117188</v>
      </c>
      <c r="Q864">
        <v>0</v>
      </c>
      <c r="R864">
        <v>0</v>
      </c>
      <c r="S864">
        <v>0</v>
      </c>
      <c r="T864">
        <f t="shared" si="222"/>
        <v>3.0840160454657677</v>
      </c>
      <c r="U864">
        <f t="shared" si="223"/>
        <v>3.1361497135012679</v>
      </c>
      <c r="V864">
        <f t="shared" si="224"/>
        <v>1.6533267650816816</v>
      </c>
      <c r="W864">
        <f t="shared" si="225"/>
        <v>2.5771277296518629</v>
      </c>
      <c r="X864">
        <f t="shared" si="226"/>
        <v>1.8760173410202763</v>
      </c>
      <c r="Y864">
        <f t="shared" si="227"/>
        <v>2.2331529421959813</v>
      </c>
      <c r="Z864">
        <f t="shared" si="228"/>
        <v>2.6738569224508706</v>
      </c>
      <c r="AA864">
        <f t="shared" si="229"/>
        <v>2.8813328477011177</v>
      </c>
      <c r="AB864">
        <f t="shared" si="230"/>
        <v>3.2395124963564448</v>
      </c>
      <c r="AC864">
        <f t="shared" si="231"/>
        <v>2.3016927955555935</v>
      </c>
      <c r="AD864">
        <f t="shared" si="232"/>
        <v>3.0207631156614521</v>
      </c>
      <c r="AE864">
        <f t="shared" si="233"/>
        <v>3.4730332921238078</v>
      </c>
      <c r="AF864">
        <f t="shared" si="234"/>
        <v>2.4833654724300187</v>
      </c>
      <c r="AG864">
        <f t="shared" si="235"/>
        <v>1.4108700366190565</v>
      </c>
      <c r="AH864">
        <f t="shared" si="236"/>
        <v>0</v>
      </c>
      <c r="AI864">
        <f t="shared" si="237"/>
        <v>0</v>
      </c>
      <c r="AJ864">
        <f t="shared" si="238"/>
        <v>0</v>
      </c>
    </row>
    <row r="865" spans="1:36" x14ac:dyDescent="0.25">
      <c r="A865" s="2">
        <v>3516606</v>
      </c>
      <c r="B865" s="1">
        <v>0.87891212765672511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f t="shared" si="222"/>
        <v>0</v>
      </c>
      <c r="U865">
        <f t="shared" si="223"/>
        <v>0</v>
      </c>
      <c r="V865">
        <f t="shared" si="224"/>
        <v>0</v>
      </c>
      <c r="W865">
        <f t="shared" si="225"/>
        <v>0</v>
      </c>
      <c r="X865">
        <f t="shared" si="226"/>
        <v>0</v>
      </c>
      <c r="Y865">
        <f t="shared" si="227"/>
        <v>0</v>
      </c>
      <c r="Z865">
        <f t="shared" si="228"/>
        <v>0</v>
      </c>
      <c r="AA865">
        <f t="shared" si="229"/>
        <v>0</v>
      </c>
      <c r="AB865">
        <f t="shared" si="230"/>
        <v>0</v>
      </c>
      <c r="AC865">
        <f t="shared" si="231"/>
        <v>0</v>
      </c>
      <c r="AD865">
        <f t="shared" si="232"/>
        <v>0</v>
      </c>
      <c r="AE865">
        <f t="shared" si="233"/>
        <v>0</v>
      </c>
      <c r="AF865">
        <f t="shared" si="234"/>
        <v>0</v>
      </c>
      <c r="AG865">
        <f t="shared" si="235"/>
        <v>0</v>
      </c>
      <c r="AH865">
        <f t="shared" si="236"/>
        <v>0</v>
      </c>
      <c r="AI865">
        <f t="shared" si="237"/>
        <v>0</v>
      </c>
      <c r="AJ865">
        <f t="shared" si="238"/>
        <v>0</v>
      </c>
    </row>
    <row r="866" spans="1:36" x14ac:dyDescent="0.25">
      <c r="A866" s="2">
        <v>3516853</v>
      </c>
      <c r="B866" s="1">
        <v>0.8865754451527188</v>
      </c>
      <c r="C866">
        <v>0</v>
      </c>
      <c r="D866">
        <v>0</v>
      </c>
      <c r="E866">
        <v>0</v>
      </c>
      <c r="F866">
        <v>2.662276184082033</v>
      </c>
      <c r="G866">
        <v>2.2462793395996101</v>
      </c>
      <c r="H866">
        <v>5.9894052062988248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1.4145061767578131</v>
      </c>
      <c r="R866">
        <v>0</v>
      </c>
      <c r="S866">
        <v>0.74890832519531236</v>
      </c>
      <c r="T866">
        <f t="shared" si="222"/>
        <v>0</v>
      </c>
      <c r="U866">
        <f t="shared" si="223"/>
        <v>0</v>
      </c>
      <c r="V866">
        <f t="shared" si="224"/>
        <v>0</v>
      </c>
      <c r="W866">
        <f t="shared" si="225"/>
        <v>1.7058687210820755</v>
      </c>
      <c r="X866">
        <f t="shared" si="226"/>
        <v>1.5486458093812341</v>
      </c>
      <c r="Y866">
        <f t="shared" si="227"/>
        <v>2.4900365813493082</v>
      </c>
      <c r="Z866">
        <f t="shared" si="228"/>
        <v>0</v>
      </c>
      <c r="AA866">
        <f t="shared" si="229"/>
        <v>0</v>
      </c>
      <c r="AB866">
        <f t="shared" si="230"/>
        <v>0</v>
      </c>
      <c r="AC866">
        <f t="shared" si="231"/>
        <v>0</v>
      </c>
      <c r="AD866">
        <f t="shared" si="232"/>
        <v>0</v>
      </c>
      <c r="AE866">
        <f t="shared" si="233"/>
        <v>0</v>
      </c>
      <c r="AF866">
        <f t="shared" si="234"/>
        <v>0</v>
      </c>
      <c r="AG866">
        <f t="shared" si="235"/>
        <v>0</v>
      </c>
      <c r="AH866">
        <f t="shared" si="236"/>
        <v>1.1463847641233396</v>
      </c>
      <c r="AI866">
        <f t="shared" si="237"/>
        <v>0</v>
      </c>
      <c r="AJ866">
        <f t="shared" si="238"/>
        <v>0.6922736118906212</v>
      </c>
    </row>
    <row r="867" spans="1:36" x14ac:dyDescent="0.25">
      <c r="A867" s="2">
        <v>3517406</v>
      </c>
      <c r="B867" s="1">
        <v>1.1221299692362887</v>
      </c>
      <c r="C867">
        <v>0</v>
      </c>
      <c r="D867">
        <v>0.8395783264160156</v>
      </c>
      <c r="E867">
        <v>0</v>
      </c>
      <c r="F867">
        <v>0</v>
      </c>
      <c r="G867">
        <v>0</v>
      </c>
      <c r="H867">
        <v>0.83916786499023455</v>
      </c>
      <c r="I867">
        <v>1.0080317016601561</v>
      </c>
      <c r="J867">
        <v>0</v>
      </c>
      <c r="K867">
        <v>1.008352954101563</v>
      </c>
      <c r="L867">
        <v>0</v>
      </c>
      <c r="M867">
        <v>1.00816830444336</v>
      </c>
      <c r="N867">
        <v>11.08797080078125</v>
      </c>
      <c r="O867">
        <v>0</v>
      </c>
      <c r="P867">
        <v>0</v>
      </c>
      <c r="Q867">
        <v>2.9385976867675789</v>
      </c>
      <c r="R867">
        <v>0</v>
      </c>
      <c r="S867">
        <v>0</v>
      </c>
      <c r="T867">
        <f t="shared" si="222"/>
        <v>0</v>
      </c>
      <c r="U867">
        <f t="shared" si="223"/>
        <v>0.7632763106782624</v>
      </c>
      <c r="V867">
        <f t="shared" si="224"/>
        <v>0</v>
      </c>
      <c r="W867">
        <f t="shared" si="225"/>
        <v>0</v>
      </c>
      <c r="X867">
        <f t="shared" si="226"/>
        <v>0</v>
      </c>
      <c r="Y867">
        <f t="shared" si="227"/>
        <v>0.76296192132176155</v>
      </c>
      <c r="Z867">
        <f t="shared" si="228"/>
        <v>0.88704146948639873</v>
      </c>
      <c r="AA867">
        <f t="shared" si="229"/>
        <v>0</v>
      </c>
      <c r="AB867">
        <f t="shared" si="230"/>
        <v>0.88726770069614858</v>
      </c>
      <c r="AC867">
        <f t="shared" si="231"/>
        <v>0</v>
      </c>
      <c r="AD867">
        <f t="shared" si="232"/>
        <v>0.88713767183529624</v>
      </c>
      <c r="AE867">
        <f t="shared" si="233"/>
        <v>3.1010352760956916</v>
      </c>
      <c r="AF867">
        <f t="shared" si="234"/>
        <v>0</v>
      </c>
      <c r="AG867">
        <f t="shared" si="235"/>
        <v>0</v>
      </c>
      <c r="AH867">
        <f t="shared" si="236"/>
        <v>1.798848404717132</v>
      </c>
      <c r="AI867">
        <f t="shared" si="237"/>
        <v>0</v>
      </c>
      <c r="AJ867">
        <f t="shared" si="238"/>
        <v>0</v>
      </c>
    </row>
    <row r="868" spans="1:36" x14ac:dyDescent="0.25">
      <c r="A868" s="2">
        <v>3517703</v>
      </c>
      <c r="B868" s="1">
        <v>0.82851114976341711</v>
      </c>
      <c r="C868">
        <v>0</v>
      </c>
      <c r="D868">
        <v>0</v>
      </c>
      <c r="E868">
        <v>0</v>
      </c>
      <c r="F868">
        <v>0</v>
      </c>
      <c r="G868">
        <v>0.83903029785156247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1.0901178222656249</v>
      </c>
      <c r="N868">
        <v>0</v>
      </c>
      <c r="O868">
        <v>0</v>
      </c>
      <c r="P868">
        <v>1.006220782470703</v>
      </c>
      <c r="Q868">
        <v>0.92266293945312483</v>
      </c>
      <c r="R868">
        <v>0</v>
      </c>
      <c r="S868">
        <v>0</v>
      </c>
      <c r="T868">
        <f t="shared" si="222"/>
        <v>0</v>
      </c>
      <c r="U868">
        <f t="shared" si="223"/>
        <v>0</v>
      </c>
      <c r="V868">
        <f t="shared" si="224"/>
        <v>0</v>
      </c>
      <c r="W868">
        <f t="shared" si="225"/>
        <v>0</v>
      </c>
      <c r="X868">
        <f t="shared" si="226"/>
        <v>0.76285653875108717</v>
      </c>
      <c r="Y868">
        <f t="shared" si="227"/>
        <v>0</v>
      </c>
      <c r="Z868">
        <f t="shared" si="228"/>
        <v>0</v>
      </c>
      <c r="AA868">
        <f t="shared" si="229"/>
        <v>0</v>
      </c>
      <c r="AB868">
        <f t="shared" si="230"/>
        <v>0</v>
      </c>
      <c r="AC868">
        <f t="shared" si="231"/>
        <v>0</v>
      </c>
      <c r="AD868">
        <f t="shared" si="232"/>
        <v>0.94368307774179183</v>
      </c>
      <c r="AE868">
        <f t="shared" si="233"/>
        <v>0</v>
      </c>
      <c r="AF868">
        <f t="shared" si="234"/>
        <v>0</v>
      </c>
      <c r="AG868">
        <f t="shared" si="235"/>
        <v>0.88576551066959075</v>
      </c>
      <c r="AH868">
        <f t="shared" si="236"/>
        <v>0.82561753048515507</v>
      </c>
      <c r="AI868">
        <f t="shared" si="237"/>
        <v>0</v>
      </c>
      <c r="AJ868">
        <f t="shared" si="238"/>
        <v>0</v>
      </c>
    </row>
    <row r="869" spans="1:36" x14ac:dyDescent="0.25">
      <c r="A869" s="2">
        <v>3517901</v>
      </c>
      <c r="B869" s="1">
        <v>1.0283123656571416</v>
      </c>
      <c r="C869">
        <v>0</v>
      </c>
      <c r="D869">
        <v>0</v>
      </c>
      <c r="E869">
        <v>1.928673638916016</v>
      </c>
      <c r="F869">
        <v>4.4446576477050774</v>
      </c>
      <c r="G869">
        <v>1.6771770996093751</v>
      </c>
      <c r="H869">
        <v>0</v>
      </c>
      <c r="I869">
        <v>0.83890382690429677</v>
      </c>
      <c r="J869">
        <v>0</v>
      </c>
      <c r="K869">
        <v>0</v>
      </c>
      <c r="L869">
        <v>0</v>
      </c>
      <c r="M869">
        <v>2.0984167724609368</v>
      </c>
      <c r="N869">
        <v>0</v>
      </c>
      <c r="O869">
        <v>0</v>
      </c>
      <c r="P869">
        <v>2.098510681152344</v>
      </c>
      <c r="Q869">
        <v>0</v>
      </c>
      <c r="R869">
        <v>1.344587939453125</v>
      </c>
      <c r="S869">
        <v>1.929440148925782</v>
      </c>
      <c r="T869">
        <f t="shared" si="222"/>
        <v>0</v>
      </c>
      <c r="U869">
        <f t="shared" si="223"/>
        <v>0</v>
      </c>
      <c r="V869">
        <f t="shared" si="224"/>
        <v>1.4112746314826194</v>
      </c>
      <c r="W869">
        <f t="shared" si="225"/>
        <v>2.1972713769835575</v>
      </c>
      <c r="X869">
        <f t="shared" si="226"/>
        <v>1.2891907302598515</v>
      </c>
      <c r="Y869">
        <f t="shared" si="227"/>
        <v>0</v>
      </c>
      <c r="Z869">
        <f t="shared" si="228"/>
        <v>0.76275965006036128</v>
      </c>
      <c r="AA869">
        <f t="shared" si="229"/>
        <v>0</v>
      </c>
      <c r="AB869">
        <f t="shared" si="230"/>
        <v>0</v>
      </c>
      <c r="AC869">
        <f t="shared" si="231"/>
        <v>0</v>
      </c>
      <c r="AD869">
        <f t="shared" si="232"/>
        <v>1.4868019447201279</v>
      </c>
      <c r="AE869">
        <f t="shared" si="233"/>
        <v>0</v>
      </c>
      <c r="AF869">
        <f t="shared" si="234"/>
        <v>0</v>
      </c>
      <c r="AG869">
        <f t="shared" si="235"/>
        <v>1.4868423433095319</v>
      </c>
      <c r="AH869">
        <f t="shared" si="236"/>
        <v>0</v>
      </c>
      <c r="AI869">
        <f t="shared" si="237"/>
        <v>1.105346859586001</v>
      </c>
      <c r="AJ869">
        <f t="shared" si="238"/>
        <v>1.4116273992137303</v>
      </c>
    </row>
    <row r="870" spans="1:36" x14ac:dyDescent="0.25">
      <c r="A870" s="2">
        <v>3518503</v>
      </c>
      <c r="B870" s="1">
        <v>0.65898142291261141</v>
      </c>
      <c r="C870">
        <v>12.33642058715821</v>
      </c>
      <c r="D870">
        <v>16.207621874999969</v>
      </c>
      <c r="E870">
        <v>61.529586163329753</v>
      </c>
      <c r="F870">
        <v>27.393127685546876</v>
      </c>
      <c r="G870">
        <v>5.5108346557617178</v>
      </c>
      <c r="H870">
        <v>7.8152798095703133</v>
      </c>
      <c r="I870">
        <v>7.7327161193847704</v>
      </c>
      <c r="J870">
        <v>32.744848162841819</v>
      </c>
      <c r="K870">
        <v>2.7966435913085932</v>
      </c>
      <c r="L870">
        <v>1.727707720947266</v>
      </c>
      <c r="M870">
        <v>0</v>
      </c>
      <c r="N870">
        <v>0</v>
      </c>
      <c r="O870">
        <v>0</v>
      </c>
      <c r="P870">
        <v>2.385219018554686</v>
      </c>
      <c r="Q870">
        <v>0.82264386596679684</v>
      </c>
      <c r="R870">
        <v>5.7559027770996094</v>
      </c>
      <c r="S870">
        <v>0</v>
      </c>
      <c r="T870">
        <f t="shared" si="222"/>
        <v>3.2073417709672167</v>
      </c>
      <c r="U870">
        <f t="shared" si="223"/>
        <v>3.4795791454764111</v>
      </c>
      <c r="V870">
        <f t="shared" si="224"/>
        <v>4.8127313436504409</v>
      </c>
      <c r="W870">
        <f t="shared" si="225"/>
        <v>4.0037723447261477</v>
      </c>
      <c r="X870">
        <f t="shared" si="226"/>
        <v>2.4079954418087754</v>
      </c>
      <c r="Y870">
        <f t="shared" si="227"/>
        <v>2.7532961307844026</v>
      </c>
      <c r="Z870">
        <f t="shared" si="228"/>
        <v>2.7427623342574714</v>
      </c>
      <c r="AA870">
        <f t="shared" si="229"/>
        <v>4.1821259007590825</v>
      </c>
      <c r="AB870">
        <f t="shared" si="230"/>
        <v>1.752099418239299</v>
      </c>
      <c r="AC870">
        <f t="shared" si="231"/>
        <v>1.3147843095639959</v>
      </c>
      <c r="AD870">
        <f t="shared" si="232"/>
        <v>0</v>
      </c>
      <c r="AE870">
        <f t="shared" si="233"/>
        <v>0</v>
      </c>
      <c r="AF870">
        <f t="shared" si="234"/>
        <v>0</v>
      </c>
      <c r="AG870">
        <f t="shared" si="235"/>
        <v>1.6037379552353583</v>
      </c>
      <c r="AH870">
        <f t="shared" si="236"/>
        <v>0.75025265467262703</v>
      </c>
      <c r="AI870">
        <f t="shared" si="237"/>
        <v>2.4508350073541223</v>
      </c>
      <c r="AJ870">
        <f t="shared" si="238"/>
        <v>0</v>
      </c>
    </row>
    <row r="871" spans="1:36" x14ac:dyDescent="0.25">
      <c r="A871" s="2">
        <v>3518602</v>
      </c>
      <c r="B871" s="1">
        <v>1.1547947549629958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f t="shared" si="222"/>
        <v>0</v>
      </c>
      <c r="U871">
        <f t="shared" si="223"/>
        <v>0</v>
      </c>
      <c r="V871">
        <f t="shared" si="224"/>
        <v>0</v>
      </c>
      <c r="W871">
        <f t="shared" si="225"/>
        <v>0</v>
      </c>
      <c r="X871">
        <f t="shared" si="226"/>
        <v>0</v>
      </c>
      <c r="Y871">
        <f t="shared" si="227"/>
        <v>0</v>
      </c>
      <c r="Z871">
        <f t="shared" si="228"/>
        <v>0</v>
      </c>
      <c r="AA871">
        <f t="shared" si="229"/>
        <v>0</v>
      </c>
      <c r="AB871">
        <f t="shared" si="230"/>
        <v>0</v>
      </c>
      <c r="AC871">
        <f t="shared" si="231"/>
        <v>0</v>
      </c>
      <c r="AD871">
        <f t="shared" si="232"/>
        <v>0</v>
      </c>
      <c r="AE871">
        <f t="shared" si="233"/>
        <v>0</v>
      </c>
      <c r="AF871">
        <f t="shared" si="234"/>
        <v>0</v>
      </c>
      <c r="AG871">
        <f t="shared" si="235"/>
        <v>0</v>
      </c>
      <c r="AH871">
        <f t="shared" si="236"/>
        <v>0</v>
      </c>
      <c r="AI871">
        <f t="shared" si="237"/>
        <v>0</v>
      </c>
      <c r="AJ871">
        <f t="shared" si="238"/>
        <v>0</v>
      </c>
    </row>
    <row r="872" spans="1:36" x14ac:dyDescent="0.25">
      <c r="A872" s="2">
        <v>3518859</v>
      </c>
      <c r="B872" s="1">
        <v>0.24364467545771609</v>
      </c>
      <c r="C872">
        <v>1.3332573181152341</v>
      </c>
      <c r="D872">
        <v>5.8339882629394522</v>
      </c>
      <c r="E872">
        <v>5.4990176330566376</v>
      </c>
      <c r="F872">
        <v>0</v>
      </c>
      <c r="G872">
        <v>8.7493687133789066</v>
      </c>
      <c r="H872">
        <v>4.9165536926269526</v>
      </c>
      <c r="I872">
        <v>0.83330172729492169</v>
      </c>
      <c r="J872">
        <v>7.9159464111328139</v>
      </c>
      <c r="K872">
        <v>2.333354321289062</v>
      </c>
      <c r="L872">
        <v>1.416774731445313</v>
      </c>
      <c r="M872">
        <v>14.08468052978516</v>
      </c>
      <c r="N872">
        <v>13.66698743896483</v>
      </c>
      <c r="O872">
        <v>0.2499863464355469</v>
      </c>
      <c r="P872">
        <v>0.33340615234374998</v>
      </c>
      <c r="Q872">
        <v>1.0001710083007811</v>
      </c>
      <c r="R872">
        <v>0.91662603149414068</v>
      </c>
      <c r="S872">
        <v>0</v>
      </c>
      <c r="T872">
        <f t="shared" si="222"/>
        <v>1.0985666787051585</v>
      </c>
      <c r="U872">
        <f t="shared" si="223"/>
        <v>2.4641136956353802</v>
      </c>
      <c r="V872">
        <f t="shared" si="224"/>
        <v>2.4058833789635017</v>
      </c>
      <c r="W872">
        <f t="shared" si="225"/>
        <v>0</v>
      </c>
      <c r="X872">
        <f t="shared" si="226"/>
        <v>2.8653786257853424</v>
      </c>
      <c r="Y872">
        <f t="shared" si="227"/>
        <v>2.2959404722923082</v>
      </c>
      <c r="Z872">
        <f t="shared" si="228"/>
        <v>0.75846185657376308</v>
      </c>
      <c r="AA872">
        <f t="shared" si="229"/>
        <v>2.7659924177561708</v>
      </c>
      <c r="AB872">
        <f t="shared" si="230"/>
        <v>1.5834972741344902</v>
      </c>
      <c r="AC872">
        <f t="shared" si="231"/>
        <v>1.1476936343258495</v>
      </c>
      <c r="AD872">
        <f t="shared" si="232"/>
        <v>3.3394927434153665</v>
      </c>
      <c r="AE872">
        <f t="shared" si="233"/>
        <v>3.3094661765168407</v>
      </c>
      <c r="AF872">
        <f t="shared" si="234"/>
        <v>0.24745321562283257</v>
      </c>
      <c r="AG872">
        <f t="shared" si="235"/>
        <v>0.3275192316616084</v>
      </c>
      <c r="AH872">
        <f t="shared" si="236"/>
        <v>0.88149450297918264</v>
      </c>
      <c r="AI872">
        <f t="shared" si="237"/>
        <v>0.82117399428305415</v>
      </c>
      <c r="AJ872">
        <f t="shared" si="238"/>
        <v>0</v>
      </c>
    </row>
    <row r="873" spans="1:36" x14ac:dyDescent="0.25">
      <c r="A873" s="2">
        <v>3519105</v>
      </c>
      <c r="B873" s="1">
        <v>0.7793519811848163</v>
      </c>
      <c r="C873">
        <v>0.83043953857421882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f t="shared" si="222"/>
        <v>0.75626148014738037</v>
      </c>
      <c r="U873">
        <f t="shared" si="223"/>
        <v>0</v>
      </c>
      <c r="V873">
        <f t="shared" si="224"/>
        <v>0</v>
      </c>
      <c r="W873">
        <f t="shared" si="225"/>
        <v>0</v>
      </c>
      <c r="X873">
        <f t="shared" si="226"/>
        <v>0</v>
      </c>
      <c r="Y873">
        <f t="shared" si="227"/>
        <v>0</v>
      </c>
      <c r="Z873">
        <f t="shared" si="228"/>
        <v>0</v>
      </c>
      <c r="AA873">
        <f t="shared" si="229"/>
        <v>0</v>
      </c>
      <c r="AB873">
        <f t="shared" si="230"/>
        <v>0</v>
      </c>
      <c r="AC873">
        <f t="shared" si="231"/>
        <v>0</v>
      </c>
      <c r="AD873">
        <f t="shared" si="232"/>
        <v>0</v>
      </c>
      <c r="AE873">
        <f t="shared" si="233"/>
        <v>0</v>
      </c>
      <c r="AF873">
        <f t="shared" si="234"/>
        <v>0</v>
      </c>
      <c r="AG873">
        <f t="shared" si="235"/>
        <v>0</v>
      </c>
      <c r="AH873">
        <f t="shared" si="236"/>
        <v>0</v>
      </c>
      <c r="AI873">
        <f t="shared" si="237"/>
        <v>0</v>
      </c>
      <c r="AJ873">
        <f t="shared" si="238"/>
        <v>0</v>
      </c>
    </row>
    <row r="874" spans="1:36" x14ac:dyDescent="0.25">
      <c r="A874" s="2">
        <v>3519253</v>
      </c>
      <c r="B874" s="1">
        <v>0.46447043424693751</v>
      </c>
      <c r="C874">
        <v>11.813270849609372</v>
      </c>
      <c r="D874">
        <v>32.129367742919925</v>
      </c>
      <c r="E874">
        <v>1.9823588623046871</v>
      </c>
      <c r="F874">
        <v>9.4958936584472653</v>
      </c>
      <c r="G874">
        <v>9.4145053466796895</v>
      </c>
      <c r="H874">
        <v>6.685651953125002</v>
      </c>
      <c r="I874">
        <v>22.288957312011739</v>
      </c>
      <c r="J874">
        <v>25.094176818847654</v>
      </c>
      <c r="K874">
        <v>0.9087491882324219</v>
      </c>
      <c r="L874">
        <v>7.1023769775390644</v>
      </c>
      <c r="M874">
        <v>5.039836724853517</v>
      </c>
      <c r="N874">
        <v>3.6322906188964836</v>
      </c>
      <c r="O874">
        <v>0</v>
      </c>
      <c r="P874">
        <v>0.99117592773437502</v>
      </c>
      <c r="Q874">
        <v>0</v>
      </c>
      <c r="R874">
        <v>3.0545839538574233</v>
      </c>
      <c r="S874">
        <v>13.70204311523438</v>
      </c>
      <c r="T874">
        <f t="shared" si="222"/>
        <v>3.1641573629584219</v>
      </c>
      <c r="U874">
        <f t="shared" si="223"/>
        <v>4.1631597660104696</v>
      </c>
      <c r="V874">
        <f t="shared" si="224"/>
        <v>1.4357181681038147</v>
      </c>
      <c r="W874">
        <f t="shared" si="225"/>
        <v>2.9467676591762983</v>
      </c>
      <c r="X874">
        <f t="shared" si="226"/>
        <v>2.9382075655121107</v>
      </c>
      <c r="Y874">
        <f t="shared" si="227"/>
        <v>2.5986576604693279</v>
      </c>
      <c r="Z874">
        <f t="shared" si="228"/>
        <v>3.7977413921766368</v>
      </c>
      <c r="AA874">
        <f t="shared" si="229"/>
        <v>3.9161797676092109</v>
      </c>
      <c r="AB874">
        <f t="shared" si="230"/>
        <v>0.81535602597853607</v>
      </c>
      <c r="AC874">
        <f t="shared" si="231"/>
        <v>2.658496266096205</v>
      </c>
      <c r="AD874">
        <f t="shared" si="232"/>
        <v>2.3202211888484894</v>
      </c>
      <c r="AE874">
        <f t="shared" si="233"/>
        <v>2.0014423589185721</v>
      </c>
      <c r="AF874">
        <f t="shared" si="234"/>
        <v>0</v>
      </c>
      <c r="AG874">
        <f t="shared" si="235"/>
        <v>0.87512024092227969</v>
      </c>
      <c r="AH874">
        <f t="shared" si="236"/>
        <v>0</v>
      </c>
      <c r="AI874">
        <f t="shared" si="237"/>
        <v>1.8355675367755648</v>
      </c>
      <c r="AJ874">
        <f t="shared" si="238"/>
        <v>3.3120210693277969</v>
      </c>
    </row>
    <row r="875" spans="1:36" x14ac:dyDescent="0.25">
      <c r="A875" s="2">
        <v>3519303</v>
      </c>
      <c r="B875" s="1">
        <v>0.73157514028837334</v>
      </c>
      <c r="C875">
        <v>13.621203649902338</v>
      </c>
      <c r="D875">
        <v>1.079665252685547</v>
      </c>
      <c r="E875">
        <v>0</v>
      </c>
      <c r="F875">
        <v>0</v>
      </c>
      <c r="G875">
        <v>1.2455699523925789</v>
      </c>
      <c r="H875">
        <v>15.614367706298831</v>
      </c>
      <c r="I875">
        <v>2.159054724121094</v>
      </c>
      <c r="J875">
        <v>13.86840191040039</v>
      </c>
      <c r="K875">
        <v>7.6453567077636748</v>
      </c>
      <c r="L875">
        <v>2.0771348632812505</v>
      </c>
      <c r="M875">
        <v>5.8140044067382846</v>
      </c>
      <c r="N875">
        <v>0</v>
      </c>
      <c r="O875">
        <v>1.66162007446289</v>
      </c>
      <c r="P875">
        <v>0</v>
      </c>
      <c r="Q875">
        <v>0</v>
      </c>
      <c r="R875">
        <v>0</v>
      </c>
      <c r="S875">
        <v>16.118228137207016</v>
      </c>
      <c r="T875">
        <f t="shared" si="222"/>
        <v>3.3061195745852192</v>
      </c>
      <c r="U875">
        <f t="shared" si="223"/>
        <v>0.93659880211147606</v>
      </c>
      <c r="V875">
        <f t="shared" si="224"/>
        <v>0</v>
      </c>
      <c r="W875">
        <f t="shared" si="225"/>
        <v>0</v>
      </c>
      <c r="X875">
        <f t="shared" si="226"/>
        <v>1.0448225907136353</v>
      </c>
      <c r="Y875">
        <f t="shared" si="227"/>
        <v>3.4423624992143824</v>
      </c>
      <c r="Z875">
        <f t="shared" si="228"/>
        <v>1.5125853321398526</v>
      </c>
      <c r="AA875">
        <f t="shared" si="229"/>
        <v>3.3240574938887191</v>
      </c>
      <c r="AB875">
        <f t="shared" si="230"/>
        <v>2.7314955476942777</v>
      </c>
      <c r="AC875">
        <f t="shared" si="231"/>
        <v>1.4776084909811722</v>
      </c>
      <c r="AD875">
        <f t="shared" si="232"/>
        <v>2.4607318856057518</v>
      </c>
      <c r="AE875">
        <f t="shared" si="233"/>
        <v>0</v>
      </c>
      <c r="AF875">
        <f t="shared" si="234"/>
        <v>1.2811963185362683</v>
      </c>
      <c r="AG875">
        <f t="shared" si="235"/>
        <v>0</v>
      </c>
      <c r="AH875">
        <f t="shared" si="236"/>
        <v>0</v>
      </c>
      <c r="AI875">
        <f t="shared" si="237"/>
        <v>0</v>
      </c>
      <c r="AJ875">
        <f t="shared" si="238"/>
        <v>3.4740588972707331</v>
      </c>
    </row>
    <row r="876" spans="1:36" x14ac:dyDescent="0.25">
      <c r="A876" s="2">
        <v>3519501</v>
      </c>
      <c r="B876" s="1">
        <v>0.82126325351384122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f t="shared" si="222"/>
        <v>0</v>
      </c>
      <c r="U876">
        <f t="shared" si="223"/>
        <v>0</v>
      </c>
      <c r="V876">
        <f t="shared" si="224"/>
        <v>0</v>
      </c>
      <c r="W876">
        <f t="shared" si="225"/>
        <v>0</v>
      </c>
      <c r="X876">
        <f t="shared" si="226"/>
        <v>0</v>
      </c>
      <c r="Y876">
        <f t="shared" si="227"/>
        <v>0</v>
      </c>
      <c r="Z876">
        <f t="shared" si="228"/>
        <v>0</v>
      </c>
      <c r="AA876">
        <f t="shared" si="229"/>
        <v>0</v>
      </c>
      <c r="AB876">
        <f t="shared" si="230"/>
        <v>0</v>
      </c>
      <c r="AC876">
        <f t="shared" si="231"/>
        <v>0</v>
      </c>
      <c r="AD876">
        <f t="shared" si="232"/>
        <v>0</v>
      </c>
      <c r="AE876">
        <f t="shared" si="233"/>
        <v>0</v>
      </c>
      <c r="AF876">
        <f t="shared" si="234"/>
        <v>0</v>
      </c>
      <c r="AG876">
        <f t="shared" si="235"/>
        <v>0</v>
      </c>
      <c r="AH876">
        <f t="shared" si="236"/>
        <v>0</v>
      </c>
      <c r="AI876">
        <f t="shared" si="237"/>
        <v>0</v>
      </c>
      <c r="AJ876">
        <f t="shared" si="238"/>
        <v>0</v>
      </c>
    </row>
    <row r="877" spans="1:36" x14ac:dyDescent="0.25">
      <c r="A877" s="2">
        <v>3519600</v>
      </c>
      <c r="B877" s="1">
        <v>0.8946429451274952</v>
      </c>
      <c r="C877">
        <v>6.8153026489257789</v>
      </c>
      <c r="D877">
        <v>4.9867472106933626</v>
      </c>
      <c r="E877">
        <v>7.7296149536132823</v>
      </c>
      <c r="F877">
        <v>4.7373351074218766</v>
      </c>
      <c r="G877">
        <v>30.336082812500042</v>
      </c>
      <c r="H877">
        <v>0</v>
      </c>
      <c r="I877">
        <v>5.0698835632324197</v>
      </c>
      <c r="J877">
        <v>1.2468867492675779</v>
      </c>
      <c r="K877">
        <v>6.1504151611328099</v>
      </c>
      <c r="L877">
        <v>0</v>
      </c>
      <c r="M877">
        <v>0</v>
      </c>
      <c r="N877">
        <v>0</v>
      </c>
      <c r="O877">
        <v>16.706518432617187</v>
      </c>
      <c r="P877">
        <v>0</v>
      </c>
      <c r="Q877">
        <v>0</v>
      </c>
      <c r="R877">
        <v>0</v>
      </c>
      <c r="S877">
        <v>0</v>
      </c>
      <c r="T877">
        <f t="shared" si="222"/>
        <v>2.6176570348659998</v>
      </c>
      <c r="U877">
        <f t="shared" si="223"/>
        <v>2.309835937896779</v>
      </c>
      <c r="V877">
        <f t="shared" si="224"/>
        <v>2.7423645229898441</v>
      </c>
      <c r="W877">
        <f t="shared" si="225"/>
        <v>2.2595799402674852</v>
      </c>
      <c r="X877">
        <f t="shared" si="226"/>
        <v>4.105756582907957</v>
      </c>
      <c r="Y877">
        <f t="shared" si="227"/>
        <v>0</v>
      </c>
      <c r="Z877">
        <f t="shared" si="228"/>
        <v>2.3260523427382003</v>
      </c>
      <c r="AA877">
        <f t="shared" si="229"/>
        <v>1.0456467025497134</v>
      </c>
      <c r="AB877">
        <f t="shared" si="230"/>
        <v>2.516211124760027</v>
      </c>
      <c r="AC877">
        <f t="shared" si="231"/>
        <v>0</v>
      </c>
      <c r="AD877">
        <f t="shared" si="232"/>
        <v>0</v>
      </c>
      <c r="AE877">
        <f t="shared" si="233"/>
        <v>0</v>
      </c>
      <c r="AF877">
        <f t="shared" si="234"/>
        <v>3.5098406594705724</v>
      </c>
      <c r="AG877">
        <f t="shared" si="235"/>
        <v>0</v>
      </c>
      <c r="AH877">
        <f t="shared" si="236"/>
        <v>0</v>
      </c>
      <c r="AI877">
        <f t="shared" si="237"/>
        <v>0</v>
      </c>
      <c r="AJ877">
        <f t="shared" si="238"/>
        <v>0</v>
      </c>
    </row>
    <row r="878" spans="1:36" x14ac:dyDescent="0.25">
      <c r="A878" s="2">
        <v>3519808</v>
      </c>
      <c r="B878" s="1">
        <v>0.96329607430653064</v>
      </c>
      <c r="C878">
        <v>0.92304287719726552</v>
      </c>
      <c r="D878">
        <v>0</v>
      </c>
      <c r="E878">
        <v>0</v>
      </c>
      <c r="F878">
        <v>0</v>
      </c>
      <c r="G878">
        <v>0.41967840576171872</v>
      </c>
      <c r="H878">
        <v>0</v>
      </c>
      <c r="I878">
        <v>2.9379676391601559</v>
      </c>
      <c r="J878">
        <v>0.16778833007812499</v>
      </c>
      <c r="K878">
        <v>0</v>
      </c>
      <c r="L878">
        <v>7.1345469177246112</v>
      </c>
      <c r="M878">
        <v>3.7768338439941389</v>
      </c>
      <c r="N878">
        <v>2.8525047729492168</v>
      </c>
      <c r="O878">
        <v>0</v>
      </c>
      <c r="P878">
        <v>3.9448946777343759</v>
      </c>
      <c r="Q878">
        <v>0</v>
      </c>
      <c r="R878">
        <v>0</v>
      </c>
      <c r="S878">
        <v>0</v>
      </c>
      <c r="T878">
        <f t="shared" si="222"/>
        <v>0.8258967412203414</v>
      </c>
      <c r="U878">
        <f t="shared" si="223"/>
        <v>0</v>
      </c>
      <c r="V878">
        <f t="shared" si="224"/>
        <v>0</v>
      </c>
      <c r="W878">
        <f t="shared" si="225"/>
        <v>0</v>
      </c>
      <c r="X878">
        <f t="shared" si="226"/>
        <v>0.40824368667752298</v>
      </c>
      <c r="Y878">
        <f t="shared" si="227"/>
        <v>0</v>
      </c>
      <c r="Z878">
        <f t="shared" si="228"/>
        <v>1.7986454116506496</v>
      </c>
      <c r="AA878">
        <f t="shared" si="229"/>
        <v>0.16701085141312796</v>
      </c>
      <c r="AB878">
        <f t="shared" si="230"/>
        <v>0</v>
      </c>
      <c r="AC878">
        <f t="shared" si="231"/>
        <v>2.6629715564587331</v>
      </c>
      <c r="AD878">
        <f t="shared" si="232"/>
        <v>2.0391157044608081</v>
      </c>
      <c r="AE878">
        <f t="shared" si="233"/>
        <v>1.7707428342525737</v>
      </c>
      <c r="AF878">
        <f t="shared" si="234"/>
        <v>0</v>
      </c>
      <c r="AG878">
        <f t="shared" si="235"/>
        <v>2.0812601662276746</v>
      </c>
      <c r="AH878">
        <f t="shared" si="236"/>
        <v>0</v>
      </c>
      <c r="AI878">
        <f t="shared" si="237"/>
        <v>0</v>
      </c>
      <c r="AJ878">
        <f t="shared" si="238"/>
        <v>0</v>
      </c>
    </row>
    <row r="879" spans="1:36" x14ac:dyDescent="0.25">
      <c r="A879" s="2">
        <v>3519907</v>
      </c>
      <c r="B879" s="1">
        <v>0.7546732631615507</v>
      </c>
      <c r="C879">
        <v>1.4070854187011721</v>
      </c>
      <c r="D879">
        <v>0</v>
      </c>
      <c r="E879">
        <v>0</v>
      </c>
      <c r="F879">
        <v>2.896906182861327</v>
      </c>
      <c r="G879">
        <v>0</v>
      </c>
      <c r="H879">
        <v>0</v>
      </c>
      <c r="I879">
        <v>1.5720371276855469</v>
      </c>
      <c r="J879">
        <v>5.0469047546386729</v>
      </c>
      <c r="K879">
        <v>0.91036372070312488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f t="shared" si="222"/>
        <v>1.1420934730619778</v>
      </c>
      <c r="U879">
        <f t="shared" si="223"/>
        <v>0</v>
      </c>
      <c r="V879">
        <f t="shared" si="224"/>
        <v>0</v>
      </c>
      <c r="W879">
        <f t="shared" si="225"/>
        <v>1.7853311631568767</v>
      </c>
      <c r="X879">
        <f t="shared" si="226"/>
        <v>0</v>
      </c>
      <c r="Y879">
        <f t="shared" si="227"/>
        <v>0</v>
      </c>
      <c r="Z879">
        <f t="shared" si="228"/>
        <v>1.2340692766878363</v>
      </c>
      <c r="AA879">
        <f t="shared" si="229"/>
        <v>2.3215958762251288</v>
      </c>
      <c r="AB879">
        <f t="shared" si="230"/>
        <v>0.81655040647890054</v>
      </c>
      <c r="AC879">
        <f t="shared" si="231"/>
        <v>0</v>
      </c>
      <c r="AD879">
        <f t="shared" si="232"/>
        <v>0</v>
      </c>
      <c r="AE879">
        <f t="shared" si="233"/>
        <v>0</v>
      </c>
      <c r="AF879">
        <f t="shared" si="234"/>
        <v>0</v>
      </c>
      <c r="AG879">
        <f t="shared" si="235"/>
        <v>0</v>
      </c>
      <c r="AH879">
        <f t="shared" si="236"/>
        <v>0</v>
      </c>
      <c r="AI879">
        <f t="shared" si="237"/>
        <v>0</v>
      </c>
      <c r="AJ879">
        <f t="shared" si="238"/>
        <v>0</v>
      </c>
    </row>
    <row r="880" spans="1:36" x14ac:dyDescent="0.25">
      <c r="A880" s="2">
        <v>3520103</v>
      </c>
      <c r="B880" s="1">
        <v>0.70611320673035483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0.3362709716796875</v>
      </c>
      <c r="P880">
        <v>0</v>
      </c>
      <c r="Q880">
        <v>0</v>
      </c>
      <c r="R880">
        <v>0</v>
      </c>
      <c r="S880">
        <v>0</v>
      </c>
      <c r="T880">
        <f t="shared" si="222"/>
        <v>0</v>
      </c>
      <c r="U880">
        <f t="shared" si="223"/>
        <v>0</v>
      </c>
      <c r="V880">
        <f t="shared" si="224"/>
        <v>0</v>
      </c>
      <c r="W880">
        <f t="shared" si="225"/>
        <v>0</v>
      </c>
      <c r="X880">
        <f t="shared" si="226"/>
        <v>0</v>
      </c>
      <c r="Y880">
        <f t="shared" si="227"/>
        <v>0</v>
      </c>
      <c r="Z880">
        <f t="shared" si="228"/>
        <v>0</v>
      </c>
      <c r="AA880">
        <f t="shared" si="229"/>
        <v>0</v>
      </c>
      <c r="AB880">
        <f t="shared" si="230"/>
        <v>0</v>
      </c>
      <c r="AC880">
        <f t="shared" si="231"/>
        <v>0</v>
      </c>
      <c r="AD880">
        <f t="shared" si="232"/>
        <v>0</v>
      </c>
      <c r="AE880">
        <f t="shared" si="233"/>
        <v>0</v>
      </c>
      <c r="AF880">
        <f t="shared" si="234"/>
        <v>0.33023580812231307</v>
      </c>
      <c r="AG880">
        <f t="shared" si="235"/>
        <v>0</v>
      </c>
      <c r="AH880">
        <f t="shared" si="236"/>
        <v>0</v>
      </c>
      <c r="AI880">
        <f t="shared" si="237"/>
        <v>0</v>
      </c>
      <c r="AJ880">
        <f t="shared" si="238"/>
        <v>0</v>
      </c>
    </row>
    <row r="881" spans="1:36" x14ac:dyDescent="0.25">
      <c r="A881" s="2">
        <v>3520608</v>
      </c>
      <c r="B881" s="1">
        <v>1.0073684022229814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1.8247807678222661</v>
      </c>
      <c r="I881">
        <v>0</v>
      </c>
      <c r="J881">
        <v>0</v>
      </c>
      <c r="K881">
        <v>3.815427850341798</v>
      </c>
      <c r="L881">
        <v>4.147152331542971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f t="shared" si="222"/>
        <v>0</v>
      </c>
      <c r="U881">
        <f t="shared" si="223"/>
        <v>0</v>
      </c>
      <c r="V881">
        <f t="shared" si="224"/>
        <v>0</v>
      </c>
      <c r="W881">
        <f t="shared" si="225"/>
        <v>0</v>
      </c>
      <c r="X881">
        <f t="shared" si="226"/>
        <v>0</v>
      </c>
      <c r="Y881">
        <f t="shared" si="227"/>
        <v>1.3624124157281376</v>
      </c>
      <c r="Z881">
        <f t="shared" si="228"/>
        <v>0</v>
      </c>
      <c r="AA881">
        <f t="shared" si="229"/>
        <v>0</v>
      </c>
      <c r="AB881">
        <f t="shared" si="230"/>
        <v>2.0489470534988938</v>
      </c>
      <c r="AC881">
        <f t="shared" si="231"/>
        <v>2.1297978575348799</v>
      </c>
      <c r="AD881">
        <f t="shared" si="232"/>
        <v>0</v>
      </c>
      <c r="AE881">
        <f t="shared" si="233"/>
        <v>0</v>
      </c>
      <c r="AF881">
        <f t="shared" si="234"/>
        <v>0</v>
      </c>
      <c r="AG881">
        <f t="shared" si="235"/>
        <v>0</v>
      </c>
      <c r="AH881">
        <f t="shared" si="236"/>
        <v>0</v>
      </c>
      <c r="AI881">
        <f t="shared" si="237"/>
        <v>0</v>
      </c>
      <c r="AJ881">
        <f t="shared" si="238"/>
        <v>0</v>
      </c>
    </row>
    <row r="882" spans="1:36" x14ac:dyDescent="0.25">
      <c r="A882" s="2">
        <v>3521101</v>
      </c>
      <c r="B882" s="1">
        <v>0.61525317557583259</v>
      </c>
      <c r="C882">
        <v>14.405882623291021</v>
      </c>
      <c r="D882">
        <v>1.9048699401855469</v>
      </c>
      <c r="E882">
        <v>7.9509013183593806</v>
      </c>
      <c r="F882">
        <v>2.8159754333496081</v>
      </c>
      <c r="G882">
        <v>7.3707636230468747</v>
      </c>
      <c r="H882">
        <v>4.4723234863281229</v>
      </c>
      <c r="I882">
        <v>2.6501590209960941</v>
      </c>
      <c r="J882">
        <v>0</v>
      </c>
      <c r="K882">
        <v>2.4845840393066405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f t="shared" si="222"/>
        <v>3.3619862965511014</v>
      </c>
      <c r="U882">
        <f t="shared" si="223"/>
        <v>1.4002642487548005</v>
      </c>
      <c r="V882">
        <f t="shared" si="224"/>
        <v>2.7703638643990507</v>
      </c>
      <c r="W882">
        <f t="shared" si="225"/>
        <v>1.7585884693573133</v>
      </c>
      <c r="X882">
        <f t="shared" si="226"/>
        <v>2.6952387171400733</v>
      </c>
      <c r="Y882">
        <f t="shared" si="227"/>
        <v>2.2033261684122234</v>
      </c>
      <c r="Z882">
        <f t="shared" si="228"/>
        <v>1.7015994330502913</v>
      </c>
      <c r="AA882">
        <f t="shared" si="229"/>
        <v>0</v>
      </c>
      <c r="AB882">
        <f t="shared" si="230"/>
        <v>1.641490534992724</v>
      </c>
      <c r="AC882">
        <f t="shared" si="231"/>
        <v>0</v>
      </c>
      <c r="AD882">
        <f t="shared" si="232"/>
        <v>0</v>
      </c>
      <c r="AE882">
        <f t="shared" si="233"/>
        <v>0</v>
      </c>
      <c r="AF882">
        <f t="shared" si="234"/>
        <v>0</v>
      </c>
      <c r="AG882">
        <f t="shared" si="235"/>
        <v>0</v>
      </c>
      <c r="AH882">
        <f t="shared" si="236"/>
        <v>0</v>
      </c>
      <c r="AI882">
        <f t="shared" si="237"/>
        <v>0</v>
      </c>
      <c r="AJ882">
        <f t="shared" si="238"/>
        <v>0</v>
      </c>
    </row>
    <row r="883" spans="1:36" x14ac:dyDescent="0.25">
      <c r="A883" s="2">
        <v>3521705</v>
      </c>
      <c r="B883" s="1">
        <v>0.79505556730993598</v>
      </c>
      <c r="C883">
        <v>22.618940197753911</v>
      </c>
      <c r="D883">
        <v>8.2814500915527329</v>
      </c>
      <c r="E883">
        <v>5.2467520812988298</v>
      </c>
      <c r="F883">
        <v>21.969361596679676</v>
      </c>
      <c r="G883">
        <v>24.424460968017581</v>
      </c>
      <c r="H883">
        <v>3.9314399963378932</v>
      </c>
      <c r="I883">
        <v>11.40063696289061</v>
      </c>
      <c r="J883">
        <v>0.24591406860351561</v>
      </c>
      <c r="K883">
        <v>5.4071104309082036</v>
      </c>
      <c r="L883">
        <v>0.90177546386718754</v>
      </c>
      <c r="M883">
        <v>3.279806439208985</v>
      </c>
      <c r="N883">
        <v>6.2283599243164076</v>
      </c>
      <c r="O883">
        <v>2.212893188476563</v>
      </c>
      <c r="P883">
        <v>6.8071147094726561</v>
      </c>
      <c r="Q883">
        <v>1.8022969665527346</v>
      </c>
      <c r="R883">
        <v>2.9477015014648442</v>
      </c>
      <c r="S883">
        <v>0</v>
      </c>
      <c r="T883">
        <f t="shared" si="222"/>
        <v>3.812423087232693</v>
      </c>
      <c r="U883">
        <f t="shared" si="223"/>
        <v>2.810790742882638</v>
      </c>
      <c r="V883">
        <f t="shared" si="224"/>
        <v>2.3597166698547474</v>
      </c>
      <c r="W883">
        <f t="shared" si="225"/>
        <v>3.7833135772287649</v>
      </c>
      <c r="X883">
        <f t="shared" si="226"/>
        <v>3.8891511195329804</v>
      </c>
      <c r="Y883">
        <f t="shared" si="227"/>
        <v>2.0779487691225698</v>
      </c>
      <c r="Z883">
        <f t="shared" si="228"/>
        <v>3.1287343362997664</v>
      </c>
      <c r="AA883">
        <f t="shared" si="229"/>
        <v>0.24350062896071001</v>
      </c>
      <c r="AB883">
        <f t="shared" si="230"/>
        <v>2.3893052319207211</v>
      </c>
      <c r="AC883">
        <f t="shared" si="231"/>
        <v>0.81018604515350034</v>
      </c>
      <c r="AD883">
        <f t="shared" si="232"/>
        <v>1.9034012622508296</v>
      </c>
      <c r="AE883">
        <f t="shared" si="233"/>
        <v>2.5286433533261272</v>
      </c>
      <c r="AF883">
        <f t="shared" si="234"/>
        <v>1.5349828152678076</v>
      </c>
      <c r="AG883">
        <f t="shared" si="235"/>
        <v>2.6164676577698955</v>
      </c>
      <c r="AH883">
        <f t="shared" si="236"/>
        <v>1.3515557022633553</v>
      </c>
      <c r="AI883">
        <f t="shared" si="237"/>
        <v>1.8017771880462923</v>
      </c>
      <c r="AJ883">
        <f t="shared" si="238"/>
        <v>0</v>
      </c>
    </row>
    <row r="884" spans="1:36" x14ac:dyDescent="0.25">
      <c r="A884" s="2">
        <v>3521804</v>
      </c>
      <c r="B884" s="1">
        <v>0.79097235798889609</v>
      </c>
      <c r="C884">
        <v>22.843226867675838</v>
      </c>
      <c r="D884">
        <v>30.410370141601579</v>
      </c>
      <c r="E884">
        <v>6.1640031127929671</v>
      </c>
      <c r="F884">
        <v>1.066957379150391</v>
      </c>
      <c r="G884">
        <v>6.7367447753906271</v>
      </c>
      <c r="H884">
        <v>2.7127806152343741</v>
      </c>
      <c r="I884">
        <v>2.4630132873535171</v>
      </c>
      <c r="J884">
        <v>1.2317721008300779</v>
      </c>
      <c r="K884">
        <v>2.464845214843749</v>
      </c>
      <c r="L884">
        <v>15.02739479370118</v>
      </c>
      <c r="M884">
        <v>1.0677152648925781</v>
      </c>
      <c r="N884">
        <v>10.27018310546875</v>
      </c>
      <c r="O884">
        <v>13.955770654296879</v>
      </c>
      <c r="P884">
        <v>9.448241027832033</v>
      </c>
      <c r="Q884">
        <v>2.217001391601563</v>
      </c>
      <c r="R884">
        <v>4.4350170654296894</v>
      </c>
      <c r="S884">
        <v>0.16425908203125</v>
      </c>
      <c r="T884">
        <f t="shared" si="222"/>
        <v>3.822280591674597</v>
      </c>
      <c r="U884">
        <f t="shared" si="223"/>
        <v>4.1082010757929437</v>
      </c>
      <c r="V884">
        <f t="shared" si="224"/>
        <v>2.5183894198379853</v>
      </c>
      <c r="W884">
        <f t="shared" si="225"/>
        <v>0.92793611041938651</v>
      </c>
      <c r="X884">
        <f t="shared" si="226"/>
        <v>2.6061876323640858</v>
      </c>
      <c r="Y884">
        <f t="shared" si="227"/>
        <v>1.7234815275860091</v>
      </c>
      <c r="Z884">
        <f t="shared" si="228"/>
        <v>1.6334063374017618</v>
      </c>
      <c r="AA884">
        <f t="shared" si="229"/>
        <v>1.0361553060668276</v>
      </c>
      <c r="AB884">
        <f t="shared" si="230"/>
        <v>1.6340952585098352</v>
      </c>
      <c r="AC884">
        <f t="shared" si="231"/>
        <v>3.4041272653871535</v>
      </c>
      <c r="AD884">
        <f t="shared" si="232"/>
        <v>0.9284542864885289</v>
      </c>
      <c r="AE884">
        <f t="shared" si="233"/>
        <v>3.0247538434782655</v>
      </c>
      <c r="AF884">
        <f t="shared" si="234"/>
        <v>3.3303214136584041</v>
      </c>
      <c r="AG884">
        <f t="shared" si="235"/>
        <v>2.9417645946112381</v>
      </c>
      <c r="AH884">
        <f t="shared" si="236"/>
        <v>1.5366732779076338</v>
      </c>
      <c r="AI884">
        <f t="shared" si="237"/>
        <v>2.1951530608965251</v>
      </c>
      <c r="AJ884">
        <f t="shared" si="238"/>
        <v>0.16352926187803057</v>
      </c>
    </row>
    <row r="885" spans="1:36" x14ac:dyDescent="0.25">
      <c r="A885" s="2">
        <v>3522000</v>
      </c>
      <c r="B885" s="1">
        <v>1.0398861848879135</v>
      </c>
      <c r="C885">
        <v>0.83085868530273432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f t="shared" si="222"/>
        <v>0.75658390281174681</v>
      </c>
      <c r="U885">
        <f t="shared" si="223"/>
        <v>0</v>
      </c>
      <c r="V885">
        <f t="shared" si="224"/>
        <v>0</v>
      </c>
      <c r="W885">
        <f t="shared" si="225"/>
        <v>0</v>
      </c>
      <c r="X885">
        <f t="shared" si="226"/>
        <v>0</v>
      </c>
      <c r="Y885">
        <f t="shared" si="227"/>
        <v>0</v>
      </c>
      <c r="Z885">
        <f t="shared" si="228"/>
        <v>0</v>
      </c>
      <c r="AA885">
        <f t="shared" si="229"/>
        <v>0</v>
      </c>
      <c r="AB885">
        <f t="shared" si="230"/>
        <v>0</v>
      </c>
      <c r="AC885">
        <f t="shared" si="231"/>
        <v>0</v>
      </c>
      <c r="AD885">
        <f t="shared" si="232"/>
        <v>0</v>
      </c>
      <c r="AE885">
        <f t="shared" si="233"/>
        <v>0</v>
      </c>
      <c r="AF885">
        <f t="shared" si="234"/>
        <v>0</v>
      </c>
      <c r="AG885">
        <f t="shared" si="235"/>
        <v>0</v>
      </c>
      <c r="AH885">
        <f t="shared" si="236"/>
        <v>0</v>
      </c>
      <c r="AI885">
        <f t="shared" si="237"/>
        <v>0</v>
      </c>
      <c r="AJ885">
        <f t="shared" si="238"/>
        <v>0</v>
      </c>
    </row>
    <row r="886" spans="1:36" x14ac:dyDescent="0.25">
      <c r="A886" s="2">
        <v>3522307</v>
      </c>
      <c r="B886" s="1">
        <v>0.52700364274288614</v>
      </c>
      <c r="C886">
        <v>697.57981781615797</v>
      </c>
      <c r="D886">
        <v>354.25946185913403</v>
      </c>
      <c r="E886">
        <v>96.343133978270473</v>
      </c>
      <c r="F886">
        <v>27.339402203369151</v>
      </c>
      <c r="G886">
        <v>35.370649658203114</v>
      </c>
      <c r="H886">
        <v>50.406548687744113</v>
      </c>
      <c r="I886">
        <v>20.762564135742171</v>
      </c>
      <c r="J886">
        <v>68.033678436279288</v>
      </c>
      <c r="K886">
        <v>10.583830816650392</v>
      </c>
      <c r="L886">
        <v>14.114307177734377</v>
      </c>
      <c r="M886">
        <v>21.333332250976518</v>
      </c>
      <c r="N886">
        <v>23.222299438476529</v>
      </c>
      <c r="O886">
        <v>5.7448567932128896</v>
      </c>
      <c r="P886">
        <v>1.5593347290039059</v>
      </c>
      <c r="Q886">
        <v>7.5491779113769528</v>
      </c>
      <c r="R886">
        <v>22.481435076904301</v>
      </c>
      <c r="S886">
        <v>0</v>
      </c>
      <c r="T886">
        <f t="shared" si="222"/>
        <v>7.240764635603437</v>
      </c>
      <c r="U886">
        <f t="shared" si="223"/>
        <v>6.5631787603566254</v>
      </c>
      <c r="V886">
        <f t="shared" si="224"/>
        <v>5.2610902443920189</v>
      </c>
      <c r="W886">
        <f t="shared" si="225"/>
        <v>4.0018104523614335</v>
      </c>
      <c r="X886">
        <f t="shared" si="226"/>
        <v>4.2592293181241718</v>
      </c>
      <c r="Y886">
        <f t="shared" si="227"/>
        <v>4.6133666603846617</v>
      </c>
      <c r="Z886">
        <f t="shared" si="228"/>
        <v>3.7268781739618828</v>
      </c>
      <c r="AA886">
        <f t="shared" si="229"/>
        <v>4.9132040421053897</v>
      </c>
      <c r="AB886">
        <f t="shared" si="230"/>
        <v>3.0546989825435773</v>
      </c>
      <c r="AC886">
        <f t="shared" si="231"/>
        <v>3.3415887352035627</v>
      </c>
      <c r="AD886">
        <f t="shared" si="232"/>
        <v>3.75396678890688</v>
      </c>
      <c r="AE886">
        <f t="shared" si="233"/>
        <v>3.8387234434545738</v>
      </c>
      <c r="AF886">
        <f t="shared" si="234"/>
        <v>2.4489424962886637</v>
      </c>
      <c r="AG886">
        <f t="shared" si="235"/>
        <v>1.2272318799005975</v>
      </c>
      <c r="AH886">
        <f t="shared" si="236"/>
        <v>2.7189439929033967</v>
      </c>
      <c r="AI886">
        <f t="shared" si="237"/>
        <v>3.8063313179750562</v>
      </c>
      <c r="AJ886">
        <f t="shared" si="238"/>
        <v>0</v>
      </c>
    </row>
    <row r="887" spans="1:36" x14ac:dyDescent="0.25">
      <c r="A887" s="2">
        <v>3522406</v>
      </c>
      <c r="B887" s="1">
        <v>0.6570244485605099</v>
      </c>
      <c r="C887">
        <v>63.39014823608403</v>
      </c>
      <c r="D887">
        <v>27.837473547363281</v>
      </c>
      <c r="E887">
        <v>77.313779229736355</v>
      </c>
      <c r="F887">
        <v>21.048175207519531</v>
      </c>
      <c r="G887">
        <v>31.787409393310558</v>
      </c>
      <c r="H887">
        <v>37.607153417968711</v>
      </c>
      <c r="I887">
        <v>35.80657906494141</v>
      </c>
      <c r="J887">
        <v>55.780877880859371</v>
      </c>
      <c r="K887">
        <v>31.941481054687479</v>
      </c>
      <c r="L887">
        <v>24.743621881103518</v>
      </c>
      <c r="M887">
        <v>34.814286309814513</v>
      </c>
      <c r="N887">
        <v>21.378804882812503</v>
      </c>
      <c r="O887">
        <v>9.9935361389160153</v>
      </c>
      <c r="P887">
        <v>15.978123315429681</v>
      </c>
      <c r="Q887">
        <v>3.1174817871093752</v>
      </c>
      <c r="R887">
        <v>66.557947723388565</v>
      </c>
      <c r="S887">
        <v>16.545164843749991</v>
      </c>
      <c r="T887">
        <f t="shared" si="222"/>
        <v>4.8425178487214628</v>
      </c>
      <c r="U887">
        <f t="shared" si="223"/>
        <v>4.0198527187786262</v>
      </c>
      <c r="V887">
        <f t="shared" si="224"/>
        <v>5.0410611982348099</v>
      </c>
      <c r="W887">
        <f t="shared" si="225"/>
        <v>3.7405248727705067</v>
      </c>
      <c r="X887">
        <f t="shared" si="226"/>
        <v>4.1524647862591086</v>
      </c>
      <c r="Y887">
        <f t="shared" si="227"/>
        <v>4.3205181826300549</v>
      </c>
      <c r="Z887">
        <f t="shared" si="228"/>
        <v>4.2714737637401585</v>
      </c>
      <c r="AA887">
        <f t="shared" si="229"/>
        <v>4.7146586381624012</v>
      </c>
      <c r="AB887">
        <f t="shared" si="230"/>
        <v>4.1572976381679521</v>
      </c>
      <c r="AC887">
        <f t="shared" si="231"/>
        <v>3.9021230167632615</v>
      </c>
      <c r="AD887">
        <f t="shared" si="232"/>
        <v>4.2433812102035269</v>
      </c>
      <c r="AE887">
        <f t="shared" si="233"/>
        <v>3.7560937196748485</v>
      </c>
      <c r="AF887">
        <f t="shared" si="234"/>
        <v>2.9975795661808577</v>
      </c>
      <c r="AG887">
        <f t="shared" si="235"/>
        <v>3.4653454776570962</v>
      </c>
      <c r="AH887">
        <f t="shared" si="236"/>
        <v>1.8549569741916159</v>
      </c>
      <c r="AI887">
        <f t="shared" si="237"/>
        <v>4.8912765722511899</v>
      </c>
      <c r="AJ887">
        <f t="shared" si="238"/>
        <v>3.5001531037870421</v>
      </c>
    </row>
    <row r="888" spans="1:36" x14ac:dyDescent="0.25">
      <c r="A888" s="2">
        <v>3522802</v>
      </c>
      <c r="B888" s="1">
        <v>0.90441417295896565</v>
      </c>
      <c r="C888" t="s">
        <v>36</v>
      </c>
      <c r="D888" t="s">
        <v>36</v>
      </c>
      <c r="E888" t="s">
        <v>36</v>
      </c>
      <c r="F888" t="s">
        <v>36</v>
      </c>
      <c r="G888" t="s">
        <v>36</v>
      </c>
      <c r="H888" t="s">
        <v>36</v>
      </c>
      <c r="I888" t="s">
        <v>36</v>
      </c>
      <c r="J888" t="s">
        <v>36</v>
      </c>
      <c r="K888" t="s">
        <v>36</v>
      </c>
      <c r="L888" t="s">
        <v>36</v>
      </c>
      <c r="M888" t="s">
        <v>36</v>
      </c>
      <c r="N888" t="s">
        <v>36</v>
      </c>
      <c r="O888" t="s">
        <v>36</v>
      </c>
      <c r="P888" t="s">
        <v>36</v>
      </c>
      <c r="Q888" t="s">
        <v>36</v>
      </c>
      <c r="R888" t="s">
        <v>36</v>
      </c>
      <c r="S888" t="s">
        <v>36</v>
      </c>
      <c r="T888">
        <f t="shared" si="222"/>
        <v>0</v>
      </c>
      <c r="U888">
        <f t="shared" si="223"/>
        <v>0</v>
      </c>
      <c r="V888">
        <f t="shared" si="224"/>
        <v>0</v>
      </c>
      <c r="W888">
        <f t="shared" si="225"/>
        <v>0</v>
      </c>
      <c r="X888">
        <f t="shared" si="226"/>
        <v>0</v>
      </c>
      <c r="Y888">
        <f t="shared" si="227"/>
        <v>0</v>
      </c>
      <c r="Z888">
        <f t="shared" si="228"/>
        <v>0</v>
      </c>
      <c r="AA888">
        <f t="shared" si="229"/>
        <v>0</v>
      </c>
      <c r="AB888">
        <f t="shared" si="230"/>
        <v>0</v>
      </c>
      <c r="AC888">
        <f t="shared" si="231"/>
        <v>0</v>
      </c>
      <c r="AD888">
        <f t="shared" si="232"/>
        <v>0</v>
      </c>
      <c r="AE888">
        <f t="shared" si="233"/>
        <v>0</v>
      </c>
      <c r="AF888">
        <f t="shared" si="234"/>
        <v>0</v>
      </c>
      <c r="AG888">
        <f t="shared" si="235"/>
        <v>0</v>
      </c>
      <c r="AH888">
        <f t="shared" si="236"/>
        <v>0</v>
      </c>
      <c r="AI888">
        <f t="shared" si="237"/>
        <v>0</v>
      </c>
      <c r="AJ888">
        <f t="shared" si="238"/>
        <v>0</v>
      </c>
    </row>
    <row r="889" spans="1:36" x14ac:dyDescent="0.25">
      <c r="A889" s="2">
        <v>3523206</v>
      </c>
      <c r="B889" s="1">
        <v>0.47761632235764379</v>
      </c>
      <c r="C889">
        <v>4.2520815429687504</v>
      </c>
      <c r="D889">
        <v>6.5416720947265636</v>
      </c>
      <c r="E889">
        <v>4.4973899658203118</v>
      </c>
      <c r="F889">
        <v>12.01760400390625</v>
      </c>
      <c r="G889">
        <v>8.0113701293945336</v>
      </c>
      <c r="H889">
        <v>1.6345462402343749</v>
      </c>
      <c r="I889">
        <v>6.7842984802246109</v>
      </c>
      <c r="J889">
        <v>3.3525259704589838</v>
      </c>
      <c r="K889">
        <v>1.7170125488281249</v>
      </c>
      <c r="L889">
        <v>0</v>
      </c>
      <c r="M889">
        <v>2.9440925048828119</v>
      </c>
      <c r="N889">
        <v>10.385783013916015</v>
      </c>
      <c r="O889">
        <v>14.394114849853526</v>
      </c>
      <c r="P889">
        <v>32.195739190673834</v>
      </c>
      <c r="Q889">
        <v>6.4603163452148422</v>
      </c>
      <c r="R889">
        <v>75.918198590087854</v>
      </c>
      <c r="S889">
        <v>1.7981570739746091</v>
      </c>
      <c r="T889">
        <f t="shared" si="222"/>
        <v>2.1541048150832918</v>
      </c>
      <c r="U889">
        <f t="shared" si="223"/>
        <v>2.5771314585447178</v>
      </c>
      <c r="V889">
        <f t="shared" si="224"/>
        <v>2.2087813561776035</v>
      </c>
      <c r="W889">
        <f t="shared" si="225"/>
        <v>3.1812463067485415</v>
      </c>
      <c r="X889">
        <f t="shared" si="226"/>
        <v>2.7778815858368988</v>
      </c>
      <c r="Y889">
        <f t="shared" si="227"/>
        <v>1.2671518353322693</v>
      </c>
      <c r="Z889">
        <f t="shared" si="228"/>
        <v>2.6131459777300661</v>
      </c>
      <c r="AA889">
        <f t="shared" si="229"/>
        <v>1.9243969185479606</v>
      </c>
      <c r="AB889">
        <f t="shared" si="230"/>
        <v>1.309414197358115</v>
      </c>
      <c r="AC889">
        <f t="shared" si="231"/>
        <v>0</v>
      </c>
      <c r="AD889">
        <f t="shared" si="232"/>
        <v>1.8006171111794222</v>
      </c>
      <c r="AE889">
        <f t="shared" si="233"/>
        <v>3.0358947400231977</v>
      </c>
      <c r="AF889">
        <f t="shared" si="234"/>
        <v>3.3611710533495494</v>
      </c>
      <c r="AG889">
        <f t="shared" si="235"/>
        <v>4.1652223949424467</v>
      </c>
      <c r="AH889">
        <f t="shared" si="236"/>
        <v>2.5647624282885935</v>
      </c>
      <c r="AI889">
        <f t="shared" si="237"/>
        <v>5.022846979891721</v>
      </c>
      <c r="AJ889">
        <f t="shared" si="238"/>
        <v>1.3495453860095232</v>
      </c>
    </row>
    <row r="890" spans="1:36" x14ac:dyDescent="0.25">
      <c r="A890" s="2">
        <v>3523503</v>
      </c>
      <c r="B890" s="1">
        <v>0.39283517698297965</v>
      </c>
      <c r="C890">
        <v>769.79147587280715</v>
      </c>
      <c r="D890">
        <v>303.73881115112249</v>
      </c>
      <c r="E890">
        <v>84.641222210693329</v>
      </c>
      <c r="F890">
        <v>59.88882119140623</v>
      </c>
      <c r="G890">
        <v>121.18067283935569</v>
      </c>
      <c r="H890">
        <v>380.17050889892329</v>
      </c>
      <c r="I890">
        <v>32.362977410888661</v>
      </c>
      <c r="J890">
        <v>145.9086440979008</v>
      </c>
      <c r="K890">
        <v>8.8128261596679689</v>
      </c>
      <c r="L890">
        <v>23.962405297851554</v>
      </c>
      <c r="M890">
        <v>17.864732830810549</v>
      </c>
      <c r="N890">
        <v>49.556964923095705</v>
      </c>
      <c r="O890">
        <v>6.3413881713867211</v>
      </c>
      <c r="P890">
        <v>6.916676141357418</v>
      </c>
      <c r="Q890">
        <v>15.970609246826166</v>
      </c>
      <c r="R890">
        <v>57.631347845459018</v>
      </c>
      <c r="S890">
        <v>3.3746121520996089</v>
      </c>
      <c r="T890">
        <f t="shared" si="222"/>
        <v>7.3392672700615487</v>
      </c>
      <c r="U890">
        <f t="shared" si="223"/>
        <v>6.4093180486224499</v>
      </c>
      <c r="V890">
        <f t="shared" si="224"/>
        <v>5.1316034828875221</v>
      </c>
      <c r="W890">
        <f t="shared" si="225"/>
        <v>4.7857067389807577</v>
      </c>
      <c r="X890">
        <f t="shared" si="226"/>
        <v>5.4904468004805249</v>
      </c>
      <c r="Y890">
        <f t="shared" si="227"/>
        <v>6.6337687700147576</v>
      </c>
      <c r="Z890">
        <f t="shared" si="228"/>
        <v>4.1704008869500111</v>
      </c>
      <c r="AA890">
        <f t="shared" si="229"/>
        <v>5.6761396238271615</v>
      </c>
      <c r="AB890">
        <f t="shared" si="230"/>
        <v>2.8725588428475373</v>
      </c>
      <c r="AC890">
        <f t="shared" si="231"/>
        <v>3.8700684434945893</v>
      </c>
      <c r="AD890">
        <f t="shared" si="232"/>
        <v>3.5767581321740698</v>
      </c>
      <c r="AE890">
        <f t="shared" si="233"/>
        <v>4.596371775426717</v>
      </c>
      <c r="AF890">
        <f t="shared" si="234"/>
        <v>2.5464045570225835</v>
      </c>
      <c r="AG890">
        <f t="shared" si="235"/>
        <v>2.6322677234683742</v>
      </c>
      <c r="AH890">
        <f t="shared" si="236"/>
        <v>3.4648760137242647</v>
      </c>
      <c r="AI890">
        <f t="shared" si="237"/>
        <v>4.7472890952450948</v>
      </c>
      <c r="AJ890">
        <f t="shared" si="238"/>
        <v>1.9306909576067308</v>
      </c>
    </row>
    <row r="891" spans="1:36" x14ac:dyDescent="0.25">
      <c r="A891" s="2">
        <v>3523602</v>
      </c>
      <c r="B891" s="1">
        <v>0.57458755385792104</v>
      </c>
      <c r="C891">
        <v>34.650613568115254</v>
      </c>
      <c r="D891">
        <v>78.927211566161901</v>
      </c>
      <c r="E891">
        <v>85.633442694091727</v>
      </c>
      <c r="F891">
        <v>86.298167529296776</v>
      </c>
      <c r="G891">
        <v>66.843211474609348</v>
      </c>
      <c r="H891">
        <v>73.038095410156288</v>
      </c>
      <c r="I891">
        <v>43.442467028808601</v>
      </c>
      <c r="J891">
        <v>230.40618702392572</v>
      </c>
      <c r="K891">
        <v>51.738751928710954</v>
      </c>
      <c r="L891">
        <v>17.408946765136719</v>
      </c>
      <c r="M891">
        <v>16.165713214111328</v>
      </c>
      <c r="N891">
        <v>9.1203963562011729</v>
      </c>
      <c r="O891">
        <v>24.791728155517568</v>
      </c>
      <c r="P891">
        <v>18.406948712158215</v>
      </c>
      <c r="Q891">
        <v>2.9028321960449208</v>
      </c>
      <c r="R891">
        <v>3.81352529296875</v>
      </c>
      <c r="S891">
        <v>1.657300268554688</v>
      </c>
      <c r="T891">
        <f t="shared" si="222"/>
        <v>4.2386707665729082</v>
      </c>
      <c r="U891">
        <f t="shared" si="223"/>
        <v>5.0617133649078214</v>
      </c>
      <c r="V891">
        <f t="shared" si="224"/>
        <v>5.1432571634017981</v>
      </c>
      <c r="W891">
        <f t="shared" si="225"/>
        <v>5.1509891118866928</v>
      </c>
      <c r="X891">
        <f t="shared" si="226"/>
        <v>4.895552878893656</v>
      </c>
      <c r="Y891">
        <f t="shared" si="227"/>
        <v>4.9841752014205429</v>
      </c>
      <c r="Z891">
        <f t="shared" si="228"/>
        <v>4.4647170879193876</v>
      </c>
      <c r="AA891">
        <f t="shared" si="229"/>
        <v>6.1329956716402005</v>
      </c>
      <c r="AB891">
        <f t="shared" si="230"/>
        <v>4.6394476136294855</v>
      </c>
      <c r="AC891">
        <f t="shared" si="231"/>
        <v>3.5509553057989831</v>
      </c>
      <c r="AD891">
        <f t="shared" si="232"/>
        <v>3.476994985625828</v>
      </c>
      <c r="AE891">
        <f t="shared" si="233"/>
        <v>2.9066524556017663</v>
      </c>
      <c r="AF891">
        <f t="shared" si="234"/>
        <v>3.9040637369521733</v>
      </c>
      <c r="AG891">
        <f t="shared" si="235"/>
        <v>3.6066124700951341</v>
      </c>
      <c r="AH891">
        <f t="shared" si="236"/>
        <v>1.787263066630727</v>
      </c>
      <c r="AI891">
        <f t="shared" si="237"/>
        <v>2.0484645845809299</v>
      </c>
      <c r="AJ891">
        <f t="shared" si="238"/>
        <v>1.2789667115791874</v>
      </c>
    </row>
    <row r="892" spans="1:36" x14ac:dyDescent="0.25">
      <c r="A892" s="2">
        <v>3523701</v>
      </c>
      <c r="B892" s="1">
        <v>0.64335986328522854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f t="shared" si="222"/>
        <v>0</v>
      </c>
      <c r="U892">
        <f t="shared" si="223"/>
        <v>0</v>
      </c>
      <c r="V892">
        <f t="shared" si="224"/>
        <v>0</v>
      </c>
      <c r="W892">
        <f t="shared" si="225"/>
        <v>0</v>
      </c>
      <c r="X892">
        <f t="shared" si="226"/>
        <v>0</v>
      </c>
      <c r="Y892">
        <f t="shared" si="227"/>
        <v>0</v>
      </c>
      <c r="Z892">
        <f t="shared" si="228"/>
        <v>0</v>
      </c>
      <c r="AA892">
        <f t="shared" si="229"/>
        <v>0</v>
      </c>
      <c r="AB892">
        <f t="shared" si="230"/>
        <v>0</v>
      </c>
      <c r="AC892">
        <f t="shared" si="231"/>
        <v>0</v>
      </c>
      <c r="AD892">
        <f t="shared" si="232"/>
        <v>0</v>
      </c>
      <c r="AE892">
        <f t="shared" si="233"/>
        <v>0</v>
      </c>
      <c r="AF892">
        <f t="shared" si="234"/>
        <v>0</v>
      </c>
      <c r="AG892">
        <f t="shared" si="235"/>
        <v>0</v>
      </c>
      <c r="AH892">
        <f t="shared" si="236"/>
        <v>0</v>
      </c>
      <c r="AI892">
        <f t="shared" si="237"/>
        <v>0</v>
      </c>
      <c r="AJ892">
        <f t="shared" si="238"/>
        <v>0</v>
      </c>
    </row>
    <row r="893" spans="1:36" x14ac:dyDescent="0.25">
      <c r="A893" s="2">
        <v>3524105</v>
      </c>
      <c r="B893" s="1">
        <v>0.91137430715201417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1.091642584228516</v>
      </c>
      <c r="K893">
        <v>0.84042171630859375</v>
      </c>
      <c r="L893">
        <v>0</v>
      </c>
      <c r="M893">
        <v>0</v>
      </c>
      <c r="N893">
        <v>1.259582360839844</v>
      </c>
      <c r="O893">
        <v>7.8113362976074292</v>
      </c>
      <c r="P893">
        <v>1.3437842773437501</v>
      </c>
      <c r="Q893">
        <v>0</v>
      </c>
      <c r="R893">
        <v>0</v>
      </c>
      <c r="S893">
        <v>0</v>
      </c>
      <c r="T893">
        <f t="shared" si="222"/>
        <v>0</v>
      </c>
      <c r="U893">
        <f t="shared" si="223"/>
        <v>0</v>
      </c>
      <c r="V893">
        <f t="shared" si="224"/>
        <v>0</v>
      </c>
      <c r="W893">
        <f t="shared" si="225"/>
        <v>0</v>
      </c>
      <c r="X893">
        <f t="shared" si="226"/>
        <v>0</v>
      </c>
      <c r="Y893">
        <f t="shared" si="227"/>
        <v>0</v>
      </c>
      <c r="Z893">
        <f t="shared" si="228"/>
        <v>0</v>
      </c>
      <c r="AA893">
        <f t="shared" si="229"/>
        <v>0.94471341180718538</v>
      </c>
      <c r="AB893">
        <f t="shared" si="230"/>
        <v>0.7639220984178352</v>
      </c>
      <c r="AC893">
        <f t="shared" si="231"/>
        <v>0</v>
      </c>
      <c r="AD893">
        <f t="shared" si="232"/>
        <v>0</v>
      </c>
      <c r="AE893">
        <f t="shared" si="233"/>
        <v>1.0535651052776649</v>
      </c>
      <c r="AF893">
        <f t="shared" si="234"/>
        <v>2.7527954971334405</v>
      </c>
      <c r="AG893">
        <f t="shared" si="235"/>
        <v>1.1048671648474344</v>
      </c>
      <c r="AH893">
        <f t="shared" si="236"/>
        <v>0</v>
      </c>
      <c r="AI893">
        <f t="shared" si="237"/>
        <v>0</v>
      </c>
      <c r="AJ893">
        <f t="shared" si="238"/>
        <v>0</v>
      </c>
    </row>
    <row r="894" spans="1:36" x14ac:dyDescent="0.25">
      <c r="A894" s="2">
        <v>3524204</v>
      </c>
      <c r="B894" s="1">
        <v>0.91839332139890695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1.0890033691406249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2.3450055480957039</v>
      </c>
      <c r="S894">
        <v>0</v>
      </c>
      <c r="T894">
        <f t="shared" si="222"/>
        <v>0</v>
      </c>
      <c r="U894">
        <f t="shared" si="223"/>
        <v>0</v>
      </c>
      <c r="V894">
        <f t="shared" si="224"/>
        <v>0</v>
      </c>
      <c r="W894">
        <f t="shared" si="225"/>
        <v>0</v>
      </c>
      <c r="X894">
        <f t="shared" si="226"/>
        <v>0</v>
      </c>
      <c r="Y894">
        <f t="shared" si="227"/>
        <v>0</v>
      </c>
      <c r="Z894">
        <f t="shared" si="228"/>
        <v>0</v>
      </c>
      <c r="AA894">
        <f t="shared" si="229"/>
        <v>0.94292950827457112</v>
      </c>
      <c r="AB894">
        <f t="shared" si="230"/>
        <v>0</v>
      </c>
      <c r="AC894">
        <f t="shared" si="231"/>
        <v>0</v>
      </c>
      <c r="AD894">
        <f t="shared" si="232"/>
        <v>0</v>
      </c>
      <c r="AE894">
        <f t="shared" si="233"/>
        <v>0</v>
      </c>
      <c r="AF894">
        <f t="shared" si="234"/>
        <v>0</v>
      </c>
      <c r="AG894">
        <f t="shared" si="235"/>
        <v>0</v>
      </c>
      <c r="AH894">
        <f t="shared" si="236"/>
        <v>0</v>
      </c>
      <c r="AI894">
        <f t="shared" si="237"/>
        <v>1.5880772263314156</v>
      </c>
      <c r="AJ894">
        <f t="shared" si="238"/>
        <v>0</v>
      </c>
    </row>
    <row r="895" spans="1:36" x14ac:dyDescent="0.25">
      <c r="A895" s="2">
        <v>3524303</v>
      </c>
      <c r="B895" s="1">
        <v>0.75061421207965195</v>
      </c>
      <c r="C895">
        <v>0</v>
      </c>
      <c r="D895">
        <v>0</v>
      </c>
      <c r="E895">
        <v>0</v>
      </c>
      <c r="F895">
        <v>1.502845733642578</v>
      </c>
      <c r="G895">
        <v>1.335857653808594</v>
      </c>
      <c r="H895">
        <v>8.1820312988281199</v>
      </c>
      <c r="I895">
        <v>0</v>
      </c>
      <c r="J895">
        <v>2.0883174499511719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f t="shared" si="222"/>
        <v>0</v>
      </c>
      <c r="U895">
        <f t="shared" si="223"/>
        <v>0</v>
      </c>
      <c r="V895">
        <f t="shared" si="224"/>
        <v>0</v>
      </c>
      <c r="W895">
        <f t="shared" si="225"/>
        <v>1.1963407103704757</v>
      </c>
      <c r="X895">
        <f t="shared" si="226"/>
        <v>1.1001259638899947</v>
      </c>
      <c r="Y895">
        <f t="shared" si="227"/>
        <v>2.7988012523354411</v>
      </c>
      <c r="Z895">
        <f t="shared" si="228"/>
        <v>0</v>
      </c>
      <c r="AA895">
        <f t="shared" si="229"/>
        <v>1.4824486969098172</v>
      </c>
      <c r="AB895">
        <f t="shared" si="230"/>
        <v>0</v>
      </c>
      <c r="AC895">
        <f t="shared" si="231"/>
        <v>0</v>
      </c>
      <c r="AD895">
        <f t="shared" si="232"/>
        <v>0</v>
      </c>
      <c r="AE895">
        <f t="shared" si="233"/>
        <v>0</v>
      </c>
      <c r="AF895">
        <f t="shared" si="234"/>
        <v>0</v>
      </c>
      <c r="AG895">
        <f t="shared" si="235"/>
        <v>0</v>
      </c>
      <c r="AH895">
        <f t="shared" si="236"/>
        <v>0</v>
      </c>
      <c r="AI895">
        <f t="shared" si="237"/>
        <v>0</v>
      </c>
      <c r="AJ895">
        <f t="shared" si="238"/>
        <v>0</v>
      </c>
    </row>
    <row r="896" spans="1:36" x14ac:dyDescent="0.25">
      <c r="A896" s="2">
        <v>3525102</v>
      </c>
      <c r="B896" s="1">
        <v>0.20448434729299364</v>
      </c>
      <c r="C896">
        <v>0</v>
      </c>
      <c r="D896">
        <v>0</v>
      </c>
      <c r="E896">
        <v>0</v>
      </c>
      <c r="F896">
        <v>0</v>
      </c>
      <c r="G896">
        <v>8.3630426025390628E-2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8.362601318359375E-2</v>
      </c>
      <c r="Q896">
        <v>0</v>
      </c>
      <c r="R896">
        <v>0</v>
      </c>
      <c r="S896">
        <v>0</v>
      </c>
      <c r="T896">
        <f t="shared" si="222"/>
        <v>0</v>
      </c>
      <c r="U896">
        <f t="shared" si="223"/>
        <v>0</v>
      </c>
      <c r="V896">
        <f t="shared" si="224"/>
        <v>0</v>
      </c>
      <c r="W896">
        <f t="shared" si="225"/>
        <v>0</v>
      </c>
      <c r="X896">
        <f t="shared" si="226"/>
        <v>8.3533245702335834E-2</v>
      </c>
      <c r="Y896">
        <f t="shared" si="227"/>
        <v>0</v>
      </c>
      <c r="Z896">
        <f t="shared" si="228"/>
        <v>0</v>
      </c>
      <c r="AA896">
        <f t="shared" si="229"/>
        <v>0</v>
      </c>
      <c r="AB896">
        <f t="shared" si="230"/>
        <v>0</v>
      </c>
      <c r="AC896">
        <f t="shared" si="231"/>
        <v>0</v>
      </c>
      <c r="AD896">
        <f t="shared" si="232"/>
        <v>0</v>
      </c>
      <c r="AE896">
        <f t="shared" si="233"/>
        <v>0</v>
      </c>
      <c r="AF896">
        <f t="shared" si="234"/>
        <v>0</v>
      </c>
      <c r="AG896">
        <f t="shared" si="235"/>
        <v>8.3528848211068041E-2</v>
      </c>
      <c r="AH896">
        <f t="shared" si="236"/>
        <v>0</v>
      </c>
      <c r="AI896">
        <f t="shared" si="237"/>
        <v>0</v>
      </c>
      <c r="AJ896">
        <f t="shared" si="238"/>
        <v>0</v>
      </c>
    </row>
    <row r="897" spans="1:36" x14ac:dyDescent="0.25">
      <c r="A897" s="2">
        <v>3525300</v>
      </c>
      <c r="B897" s="1">
        <v>1.349594690147192</v>
      </c>
      <c r="C897" t="s">
        <v>36</v>
      </c>
      <c r="D897" t="s">
        <v>36</v>
      </c>
      <c r="E897" t="s">
        <v>36</v>
      </c>
      <c r="F897" t="s">
        <v>36</v>
      </c>
      <c r="G897" t="s">
        <v>36</v>
      </c>
      <c r="H897" t="s">
        <v>36</v>
      </c>
      <c r="I897" t="s">
        <v>36</v>
      </c>
      <c r="J897" t="s">
        <v>36</v>
      </c>
      <c r="K897" t="s">
        <v>36</v>
      </c>
      <c r="L897" t="s">
        <v>36</v>
      </c>
      <c r="M897" t="s">
        <v>36</v>
      </c>
      <c r="N897" t="s">
        <v>36</v>
      </c>
      <c r="O897" t="s">
        <v>36</v>
      </c>
      <c r="P897" t="s">
        <v>36</v>
      </c>
      <c r="Q897" t="s">
        <v>36</v>
      </c>
      <c r="R897" t="s">
        <v>36</v>
      </c>
      <c r="S897" t="s">
        <v>36</v>
      </c>
      <c r="T897">
        <f t="shared" si="222"/>
        <v>0</v>
      </c>
      <c r="U897">
        <f t="shared" si="223"/>
        <v>0</v>
      </c>
      <c r="V897">
        <f t="shared" si="224"/>
        <v>0</v>
      </c>
      <c r="W897">
        <f t="shared" si="225"/>
        <v>0</v>
      </c>
      <c r="X897">
        <f t="shared" si="226"/>
        <v>0</v>
      </c>
      <c r="Y897">
        <f t="shared" si="227"/>
        <v>0</v>
      </c>
      <c r="Z897">
        <f t="shared" si="228"/>
        <v>0</v>
      </c>
      <c r="AA897">
        <f t="shared" si="229"/>
        <v>0</v>
      </c>
      <c r="AB897">
        <f t="shared" si="230"/>
        <v>0</v>
      </c>
      <c r="AC897">
        <f t="shared" si="231"/>
        <v>0</v>
      </c>
      <c r="AD897">
        <f t="shared" si="232"/>
        <v>0</v>
      </c>
      <c r="AE897">
        <f t="shared" si="233"/>
        <v>0</v>
      </c>
      <c r="AF897">
        <f t="shared" si="234"/>
        <v>0</v>
      </c>
      <c r="AG897">
        <f t="shared" si="235"/>
        <v>0</v>
      </c>
      <c r="AH897">
        <f t="shared" si="236"/>
        <v>0</v>
      </c>
      <c r="AI897">
        <f t="shared" si="237"/>
        <v>0</v>
      </c>
      <c r="AJ897">
        <f t="shared" si="238"/>
        <v>0</v>
      </c>
    </row>
    <row r="898" spans="1:36" x14ac:dyDescent="0.25">
      <c r="A898" s="2">
        <v>3525409</v>
      </c>
      <c r="B898" s="1">
        <v>0.65624939278203853</v>
      </c>
      <c r="C898">
        <v>0</v>
      </c>
      <c r="D898">
        <v>2.0152784301757798</v>
      </c>
      <c r="E898">
        <v>0</v>
      </c>
      <c r="F898">
        <v>9.3216306884765689</v>
      </c>
      <c r="G898">
        <v>2.2669923583984382</v>
      </c>
      <c r="H898">
        <v>0</v>
      </c>
      <c r="I898">
        <v>5.0373150024414084</v>
      </c>
      <c r="J898">
        <v>5.9610147766113277</v>
      </c>
      <c r="K898">
        <v>4.6173434204101573</v>
      </c>
      <c r="L898">
        <v>11.083106579589829</v>
      </c>
      <c r="M898">
        <v>3.442417163085937</v>
      </c>
      <c r="N898">
        <v>12.42489571533201</v>
      </c>
      <c r="O898">
        <v>13.34908493652345</v>
      </c>
      <c r="P898">
        <v>5.9616350158691391</v>
      </c>
      <c r="Q898">
        <v>2.0989443908691401</v>
      </c>
      <c r="R898">
        <v>0</v>
      </c>
      <c r="S898">
        <v>0</v>
      </c>
      <c r="T898">
        <f t="shared" si="222"/>
        <v>0</v>
      </c>
      <c r="U898">
        <f t="shared" si="223"/>
        <v>1.4504473924076022</v>
      </c>
      <c r="V898">
        <f t="shared" si="224"/>
        <v>0</v>
      </c>
      <c r="W898">
        <f t="shared" si="225"/>
        <v>2.9283495310785974</v>
      </c>
      <c r="X898">
        <f t="shared" si="226"/>
        <v>1.5570375282257061</v>
      </c>
      <c r="Y898">
        <f t="shared" si="227"/>
        <v>0</v>
      </c>
      <c r="Z898">
        <f t="shared" si="228"/>
        <v>2.3197302806925153</v>
      </c>
      <c r="AA898">
        <f t="shared" si="229"/>
        <v>2.4853503777783548</v>
      </c>
      <c r="AB898">
        <f t="shared" si="230"/>
        <v>2.2344918191593512</v>
      </c>
      <c r="AC898">
        <f t="shared" si="231"/>
        <v>3.1005982607835967</v>
      </c>
      <c r="AD898">
        <f t="shared" si="232"/>
        <v>1.9497797575955083</v>
      </c>
      <c r="AE898">
        <f t="shared" si="233"/>
        <v>3.2144648411565431</v>
      </c>
      <c r="AF898">
        <f t="shared" si="234"/>
        <v>3.2859950090889489</v>
      </c>
      <c r="AG898">
        <f t="shared" si="235"/>
        <v>2.4854529879618745</v>
      </c>
      <c r="AH898">
        <f t="shared" si="236"/>
        <v>1.4870289018234504</v>
      </c>
      <c r="AI898">
        <f t="shared" si="237"/>
        <v>0</v>
      </c>
      <c r="AJ898">
        <f t="shared" si="238"/>
        <v>0</v>
      </c>
    </row>
    <row r="899" spans="1:36" x14ac:dyDescent="0.25">
      <c r="A899" s="2">
        <v>3525607</v>
      </c>
      <c r="B899" s="1">
        <v>0.80897175020483703</v>
      </c>
      <c r="C899">
        <v>0</v>
      </c>
      <c r="D899">
        <v>0</v>
      </c>
      <c r="E899">
        <v>1.325195367431641</v>
      </c>
      <c r="F899">
        <v>0</v>
      </c>
      <c r="G899">
        <v>0</v>
      </c>
      <c r="H899">
        <v>1.242374945068359</v>
      </c>
      <c r="I899">
        <v>2.4023439392089845</v>
      </c>
      <c r="J899">
        <v>8.2852990722656242E-2</v>
      </c>
      <c r="K899">
        <v>0</v>
      </c>
      <c r="L899">
        <v>0.2485448913574218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f t="shared" ref="T899:T962" si="239">ASINH(C899)</f>
        <v>0</v>
      </c>
      <c r="U899">
        <f t="shared" ref="U899:U962" si="240">ASINH(D899)</f>
        <v>0</v>
      </c>
      <c r="V899">
        <f t="shared" ref="V899:V962" si="241">ASINH(E899)</f>
        <v>1.0937199546514498</v>
      </c>
      <c r="W899">
        <f t="shared" ref="W899:W962" si="242">ASINH(F899)</f>
        <v>0</v>
      </c>
      <c r="X899">
        <f t="shared" ref="X899:X962" si="243">ASINH(G899)</f>
        <v>0</v>
      </c>
      <c r="Y899">
        <f t="shared" ref="Y899:Y962" si="244">ASINH(H899)</f>
        <v>1.0428208049529866</v>
      </c>
      <c r="Z899">
        <f t="shared" ref="Z899:Z962" si="245">ASINH(I899)</f>
        <v>1.6103390525985239</v>
      </c>
      <c r="AA899">
        <f t="shared" ref="AA899:AA962" si="246">ASINH(J899)</f>
        <v>8.2758489996487286E-2</v>
      </c>
      <c r="AB899">
        <f t="shared" ref="AB899:AB962" si="247">ASINH(K899)</f>
        <v>0</v>
      </c>
      <c r="AC899">
        <f t="shared" ref="AC899:AC962" si="248">ASINH(L899)</f>
        <v>0.24605455753572564</v>
      </c>
      <c r="AD899">
        <f t="shared" ref="AD899:AD962" si="249">ASINH(M899)</f>
        <v>0</v>
      </c>
      <c r="AE899">
        <f t="shared" ref="AE899:AE962" si="250">ASINH(N899)</f>
        <v>0</v>
      </c>
      <c r="AF899">
        <f t="shared" ref="AF899:AF962" si="251">ASINH(O899)</f>
        <v>0</v>
      </c>
      <c r="AG899">
        <f t="shared" ref="AG899:AG962" si="252">ASINH(P899)</f>
        <v>0</v>
      </c>
      <c r="AH899">
        <f t="shared" ref="AH899:AH962" si="253">ASINH(Q899)</f>
        <v>0</v>
      </c>
      <c r="AI899">
        <f t="shared" ref="AI899:AI962" si="254">ASINH(R899)</f>
        <v>0</v>
      </c>
      <c r="AJ899">
        <f t="shared" ref="AJ899:AJ962" si="255">ASINH(S899)</f>
        <v>0</v>
      </c>
    </row>
    <row r="900" spans="1:36" x14ac:dyDescent="0.25">
      <c r="A900" s="2">
        <v>3526704</v>
      </c>
      <c r="B900" s="1">
        <v>0.74513036583396886</v>
      </c>
      <c r="C900">
        <v>8.2939050292968747E-2</v>
      </c>
      <c r="D900">
        <v>1.7418870788574221</v>
      </c>
      <c r="E900">
        <v>6.6366441284179682</v>
      </c>
      <c r="F900">
        <v>4.1472118347167974</v>
      </c>
      <c r="G900">
        <v>0</v>
      </c>
      <c r="H900">
        <v>0.99570285644531265</v>
      </c>
      <c r="I900">
        <v>7.0520307067871082</v>
      </c>
      <c r="J900">
        <v>1.65955150756836</v>
      </c>
      <c r="K900">
        <v>0</v>
      </c>
      <c r="L900">
        <v>0</v>
      </c>
      <c r="M900">
        <v>0</v>
      </c>
      <c r="N900">
        <v>0</v>
      </c>
      <c r="O900">
        <v>1.9082001403808591</v>
      </c>
      <c r="P900">
        <v>3.318144500732422</v>
      </c>
      <c r="Q900">
        <v>0</v>
      </c>
      <c r="R900">
        <v>0</v>
      </c>
      <c r="S900">
        <v>0</v>
      </c>
      <c r="T900">
        <f t="shared" si="239"/>
        <v>8.2844255392094515E-2</v>
      </c>
      <c r="U900">
        <f t="shared" si="240"/>
        <v>1.3218655835685253</v>
      </c>
      <c r="V900">
        <f t="shared" si="241"/>
        <v>2.5913818962976984</v>
      </c>
      <c r="W900">
        <f t="shared" si="242"/>
        <v>2.1298118056314626</v>
      </c>
      <c r="X900">
        <f t="shared" si="243"/>
        <v>0</v>
      </c>
      <c r="Y900">
        <f t="shared" si="244"/>
        <v>0.87833178107830467</v>
      </c>
      <c r="Z900">
        <f t="shared" si="245"/>
        <v>2.6514523424527652</v>
      </c>
      <c r="AA900">
        <f t="shared" si="246"/>
        <v>1.2801291881420942</v>
      </c>
      <c r="AB900">
        <f t="shared" si="247"/>
        <v>0</v>
      </c>
      <c r="AC900">
        <f t="shared" si="248"/>
        <v>0</v>
      </c>
      <c r="AD900">
        <f t="shared" si="249"/>
        <v>0</v>
      </c>
      <c r="AE900">
        <f t="shared" si="250"/>
        <v>0</v>
      </c>
      <c r="AF900">
        <f t="shared" si="251"/>
        <v>1.4018111099586921</v>
      </c>
      <c r="AG900">
        <f t="shared" si="252"/>
        <v>1.9145228461556059</v>
      </c>
      <c r="AH900">
        <f t="shared" si="253"/>
        <v>0</v>
      </c>
      <c r="AI900">
        <f t="shared" si="254"/>
        <v>0</v>
      </c>
      <c r="AJ900">
        <f t="shared" si="255"/>
        <v>0</v>
      </c>
    </row>
    <row r="901" spans="1:36" x14ac:dyDescent="0.25">
      <c r="A901" s="2">
        <v>3526803</v>
      </c>
      <c r="B901" s="1">
        <v>0.40677783821739782</v>
      </c>
      <c r="C901">
        <v>17.431497308349599</v>
      </c>
      <c r="D901">
        <v>13.469075091552741</v>
      </c>
      <c r="E901">
        <v>3.6382045288085965</v>
      </c>
      <c r="F901">
        <v>2.4802491149902344</v>
      </c>
      <c r="G901">
        <v>18.014813830566411</v>
      </c>
      <c r="H901">
        <v>23.047197619628911</v>
      </c>
      <c r="I901">
        <v>1.073906640625</v>
      </c>
      <c r="J901">
        <v>3.717573431396485</v>
      </c>
      <c r="K901">
        <v>0</v>
      </c>
      <c r="L901">
        <v>13.30029574584961</v>
      </c>
      <c r="M901">
        <v>3.2231380310058602</v>
      </c>
      <c r="N901">
        <v>2.1478284118652344</v>
      </c>
      <c r="O901">
        <v>2.562323791503907</v>
      </c>
      <c r="P901">
        <v>1.6521006713867188</v>
      </c>
      <c r="Q901">
        <v>0</v>
      </c>
      <c r="R901">
        <v>0.90836630249023431</v>
      </c>
      <c r="S901">
        <v>4.5423879943847671</v>
      </c>
      <c r="T901">
        <f t="shared" si="239"/>
        <v>3.5522476821336029</v>
      </c>
      <c r="U901">
        <f t="shared" si="240"/>
        <v>3.2949187128318456</v>
      </c>
      <c r="V901">
        <f t="shared" si="241"/>
        <v>2.0030109183248661</v>
      </c>
      <c r="W901">
        <f t="shared" si="242"/>
        <v>1.6398707679823585</v>
      </c>
      <c r="X901">
        <f t="shared" si="243"/>
        <v>3.5851110384225908</v>
      </c>
      <c r="Y901">
        <f t="shared" si="244"/>
        <v>3.8311616885294058</v>
      </c>
      <c r="Z901">
        <f t="shared" si="245"/>
        <v>0.93268007872895675</v>
      </c>
      <c r="AA901">
        <f t="shared" si="246"/>
        <v>2.0238356044311878</v>
      </c>
      <c r="AB901">
        <f t="shared" si="247"/>
        <v>0</v>
      </c>
      <c r="AC901">
        <f t="shared" si="248"/>
        <v>3.2823437104062463</v>
      </c>
      <c r="AD901">
        <f t="shared" si="249"/>
        <v>1.8867424437188725</v>
      </c>
      <c r="AE901">
        <f t="shared" si="250"/>
        <v>1.5078570679979093</v>
      </c>
      <c r="AF901">
        <f t="shared" si="251"/>
        <v>1.6701321367113744</v>
      </c>
      <c r="AG901">
        <f t="shared" si="252"/>
        <v>1.2762773558452722</v>
      </c>
      <c r="AH901">
        <f t="shared" si="253"/>
        <v>0</v>
      </c>
      <c r="AI901">
        <f t="shared" si="254"/>
        <v>0.81507263828191534</v>
      </c>
      <c r="AJ901">
        <f t="shared" si="255"/>
        <v>2.2185019254194365</v>
      </c>
    </row>
    <row r="902" spans="1:36" x14ac:dyDescent="0.25">
      <c r="A902" s="2">
        <v>3527504</v>
      </c>
      <c r="B902" s="1">
        <v>0.67738723314828342</v>
      </c>
      <c r="C902">
        <v>7.0322120666503913</v>
      </c>
      <c r="D902">
        <v>8.9386992553711018</v>
      </c>
      <c r="E902">
        <v>0</v>
      </c>
      <c r="F902">
        <v>18.87204363403319</v>
      </c>
      <c r="G902">
        <v>25.739731878662113</v>
      </c>
      <c r="H902">
        <v>11.503821386718748</v>
      </c>
      <c r="I902">
        <v>3.9723838745117179</v>
      </c>
      <c r="J902">
        <v>9.2683760314941459</v>
      </c>
      <c r="K902">
        <v>9.8456584045410125</v>
      </c>
      <c r="L902">
        <v>0.49659968261718751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f t="shared" si="239"/>
        <v>2.6486659937909294</v>
      </c>
      <c r="U902">
        <f t="shared" si="240"/>
        <v>2.886651575925014</v>
      </c>
      <c r="V902">
        <f t="shared" si="241"/>
        <v>0</v>
      </c>
      <c r="W902">
        <f t="shared" si="242"/>
        <v>3.6315300403111066</v>
      </c>
      <c r="X902">
        <f t="shared" si="243"/>
        <v>3.9415600919915885</v>
      </c>
      <c r="Y902">
        <f t="shared" si="244"/>
        <v>3.1377102280045435</v>
      </c>
      <c r="Z902">
        <f t="shared" si="245"/>
        <v>2.0879928001008943</v>
      </c>
      <c r="AA902">
        <f t="shared" si="246"/>
        <v>2.9226530026898669</v>
      </c>
      <c r="AB902">
        <f t="shared" si="247"/>
        <v>2.9827468423214576</v>
      </c>
      <c r="AC902">
        <f t="shared" si="248"/>
        <v>0.47816842231764289</v>
      </c>
      <c r="AD902">
        <f t="shared" si="249"/>
        <v>0</v>
      </c>
      <c r="AE902">
        <f t="shared" si="250"/>
        <v>0</v>
      </c>
      <c r="AF902">
        <f t="shared" si="251"/>
        <v>0</v>
      </c>
      <c r="AG902">
        <f t="shared" si="252"/>
        <v>0</v>
      </c>
      <c r="AH902">
        <f t="shared" si="253"/>
        <v>0</v>
      </c>
      <c r="AI902">
        <f t="shared" si="254"/>
        <v>0</v>
      </c>
      <c r="AJ902">
        <f t="shared" si="255"/>
        <v>0</v>
      </c>
    </row>
    <row r="903" spans="1:36" x14ac:dyDescent="0.25">
      <c r="A903" s="2">
        <v>3527603</v>
      </c>
      <c r="B903" s="1">
        <v>0.73858959543310987</v>
      </c>
      <c r="C903">
        <v>67.863027734375052</v>
      </c>
      <c r="D903">
        <v>14.492712939453131</v>
      </c>
      <c r="E903">
        <v>4.2463955871582044</v>
      </c>
      <c r="F903">
        <v>0.83257216796875</v>
      </c>
      <c r="G903">
        <v>3.331058093261718</v>
      </c>
      <c r="H903">
        <v>16.987729327392582</v>
      </c>
      <c r="I903">
        <v>2.497280596923829</v>
      </c>
      <c r="J903">
        <v>5.5806238525390617</v>
      </c>
      <c r="K903">
        <v>2.9974674926757809</v>
      </c>
      <c r="L903">
        <v>0</v>
      </c>
      <c r="M903">
        <v>0</v>
      </c>
      <c r="N903">
        <v>0</v>
      </c>
      <c r="O903">
        <v>1.6652207458496091</v>
      </c>
      <c r="P903">
        <v>0.91629061279296897</v>
      </c>
      <c r="Q903">
        <v>1.5002854736328131</v>
      </c>
      <c r="R903">
        <v>1.664885656738281</v>
      </c>
      <c r="S903">
        <v>0</v>
      </c>
      <c r="T903">
        <f t="shared" si="239"/>
        <v>4.9106928360787272</v>
      </c>
      <c r="U903">
        <f t="shared" si="240"/>
        <v>3.3679812849825388</v>
      </c>
      <c r="V903">
        <f t="shared" si="241"/>
        <v>2.1528022862636567</v>
      </c>
      <c r="W903">
        <f t="shared" si="242"/>
        <v>0.75790128430825088</v>
      </c>
      <c r="X903">
        <f t="shared" si="243"/>
        <v>1.9182424818887271</v>
      </c>
      <c r="Y903">
        <f t="shared" si="244"/>
        <v>3.5265036382151789</v>
      </c>
      <c r="Z903">
        <f t="shared" si="245"/>
        <v>1.6462207116179368</v>
      </c>
      <c r="AA903">
        <f t="shared" si="246"/>
        <v>2.4203801750827134</v>
      </c>
      <c r="AB903">
        <f t="shared" si="247"/>
        <v>1.817645305729461</v>
      </c>
      <c r="AC903">
        <f t="shared" si="248"/>
        <v>0</v>
      </c>
      <c r="AD903">
        <f t="shared" si="249"/>
        <v>0</v>
      </c>
      <c r="AE903">
        <f t="shared" si="250"/>
        <v>0</v>
      </c>
      <c r="AF903">
        <f t="shared" si="251"/>
        <v>1.2830515052617213</v>
      </c>
      <c r="AG903">
        <f t="shared" si="252"/>
        <v>0.82092671333752842</v>
      </c>
      <c r="AH903">
        <f t="shared" si="253"/>
        <v>1.194921559135945</v>
      </c>
      <c r="AI903">
        <f t="shared" si="254"/>
        <v>1.2828789805446874</v>
      </c>
      <c r="AJ903">
        <f t="shared" si="255"/>
        <v>0</v>
      </c>
    </row>
    <row r="904" spans="1:36" x14ac:dyDescent="0.25">
      <c r="A904" s="2">
        <v>3527801</v>
      </c>
      <c r="B904" s="1">
        <v>1.0335270982714666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f t="shared" si="239"/>
        <v>0</v>
      </c>
      <c r="U904">
        <f t="shared" si="240"/>
        <v>0</v>
      </c>
      <c r="V904">
        <f t="shared" si="241"/>
        <v>0</v>
      </c>
      <c r="W904">
        <f t="shared" si="242"/>
        <v>0</v>
      </c>
      <c r="X904">
        <f t="shared" si="243"/>
        <v>0</v>
      </c>
      <c r="Y904">
        <f t="shared" si="244"/>
        <v>0</v>
      </c>
      <c r="Z904">
        <f t="shared" si="245"/>
        <v>0</v>
      </c>
      <c r="AA904">
        <f t="shared" si="246"/>
        <v>0</v>
      </c>
      <c r="AB904">
        <f t="shared" si="247"/>
        <v>0</v>
      </c>
      <c r="AC904">
        <f t="shared" si="248"/>
        <v>0</v>
      </c>
      <c r="AD904">
        <f t="shared" si="249"/>
        <v>0</v>
      </c>
      <c r="AE904">
        <f t="shared" si="250"/>
        <v>0</v>
      </c>
      <c r="AF904">
        <f t="shared" si="251"/>
        <v>0</v>
      </c>
      <c r="AG904">
        <f t="shared" si="252"/>
        <v>0</v>
      </c>
      <c r="AH904">
        <f t="shared" si="253"/>
        <v>0</v>
      </c>
      <c r="AI904">
        <f t="shared" si="254"/>
        <v>0</v>
      </c>
      <c r="AJ904">
        <f t="shared" si="255"/>
        <v>0</v>
      </c>
    </row>
    <row r="905" spans="1:36" x14ac:dyDescent="0.25">
      <c r="A905" s="2">
        <v>3527900</v>
      </c>
      <c r="B905" s="1">
        <v>0.79145389805579414</v>
      </c>
      <c r="C905">
        <v>17.141275189208979</v>
      </c>
      <c r="D905">
        <v>4.9692553283691403</v>
      </c>
      <c r="E905">
        <v>0.99362678833007823</v>
      </c>
      <c r="F905">
        <v>0</v>
      </c>
      <c r="G905">
        <v>1.6563257263183591</v>
      </c>
      <c r="H905">
        <v>0</v>
      </c>
      <c r="I905">
        <v>0</v>
      </c>
      <c r="J905">
        <v>0.82858698730468738</v>
      </c>
      <c r="K905">
        <v>0</v>
      </c>
      <c r="L905">
        <v>0</v>
      </c>
      <c r="M905">
        <v>1.656785791015625</v>
      </c>
      <c r="N905">
        <v>0</v>
      </c>
      <c r="O905">
        <v>0</v>
      </c>
      <c r="P905">
        <v>0</v>
      </c>
      <c r="Q905">
        <v>1.2426889587402341</v>
      </c>
      <c r="R905">
        <v>0</v>
      </c>
      <c r="S905">
        <v>0</v>
      </c>
      <c r="T905">
        <f t="shared" si="239"/>
        <v>3.5354862569968271</v>
      </c>
      <c r="U905">
        <f t="shared" si="240"/>
        <v>2.3063909213531661</v>
      </c>
      <c r="V905">
        <f t="shared" si="241"/>
        <v>0.87685985793604526</v>
      </c>
      <c r="W905">
        <f t="shared" si="242"/>
        <v>0</v>
      </c>
      <c r="X905">
        <f t="shared" si="243"/>
        <v>1.2784631262596378</v>
      </c>
      <c r="Y905">
        <f t="shared" si="244"/>
        <v>0</v>
      </c>
      <c r="Z905">
        <f t="shared" si="245"/>
        <v>0</v>
      </c>
      <c r="AA905">
        <f t="shared" si="246"/>
        <v>0.75483563567704093</v>
      </c>
      <c r="AB905">
        <f t="shared" si="247"/>
        <v>0</v>
      </c>
      <c r="AC905">
        <f t="shared" si="248"/>
        <v>0</v>
      </c>
      <c r="AD905">
        <f t="shared" si="249"/>
        <v>1.2787008873183874</v>
      </c>
      <c r="AE905">
        <f t="shared" si="250"/>
        <v>0</v>
      </c>
      <c r="AF905">
        <f t="shared" si="251"/>
        <v>0</v>
      </c>
      <c r="AG905">
        <f t="shared" si="252"/>
        <v>0</v>
      </c>
      <c r="AH905">
        <f t="shared" si="253"/>
        <v>1.0430176841208014</v>
      </c>
      <c r="AI905">
        <f t="shared" si="254"/>
        <v>0</v>
      </c>
      <c r="AJ905">
        <f t="shared" si="255"/>
        <v>0</v>
      </c>
    </row>
    <row r="906" spans="1:36" x14ac:dyDescent="0.25">
      <c r="A906" s="2">
        <v>3528007</v>
      </c>
      <c r="B906" s="1">
        <v>1.0290050790610912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f t="shared" si="239"/>
        <v>0</v>
      </c>
      <c r="U906">
        <f t="shared" si="240"/>
        <v>0</v>
      </c>
      <c r="V906">
        <f t="shared" si="241"/>
        <v>0</v>
      </c>
      <c r="W906">
        <f t="shared" si="242"/>
        <v>0</v>
      </c>
      <c r="X906">
        <f t="shared" si="243"/>
        <v>0</v>
      </c>
      <c r="Y906">
        <f t="shared" si="244"/>
        <v>0</v>
      </c>
      <c r="Z906">
        <f t="shared" si="245"/>
        <v>0</v>
      </c>
      <c r="AA906">
        <f t="shared" si="246"/>
        <v>0</v>
      </c>
      <c r="AB906">
        <f t="shared" si="247"/>
        <v>0</v>
      </c>
      <c r="AC906">
        <f t="shared" si="248"/>
        <v>0</v>
      </c>
      <c r="AD906">
        <f t="shared" si="249"/>
        <v>0</v>
      </c>
      <c r="AE906">
        <f t="shared" si="250"/>
        <v>0</v>
      </c>
      <c r="AF906">
        <f t="shared" si="251"/>
        <v>0</v>
      </c>
      <c r="AG906">
        <f t="shared" si="252"/>
        <v>0</v>
      </c>
      <c r="AH906">
        <f t="shared" si="253"/>
        <v>0</v>
      </c>
      <c r="AI906">
        <f t="shared" si="254"/>
        <v>0</v>
      </c>
      <c r="AJ906">
        <f t="shared" si="255"/>
        <v>0</v>
      </c>
    </row>
    <row r="907" spans="1:36" x14ac:dyDescent="0.25">
      <c r="A907" s="2">
        <v>3528205</v>
      </c>
      <c r="B907" s="1">
        <v>0.95500092971030126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f t="shared" si="239"/>
        <v>0</v>
      </c>
      <c r="U907">
        <f t="shared" si="240"/>
        <v>0</v>
      </c>
      <c r="V907">
        <f t="shared" si="241"/>
        <v>0</v>
      </c>
      <c r="W907">
        <f t="shared" si="242"/>
        <v>0</v>
      </c>
      <c r="X907">
        <f t="shared" si="243"/>
        <v>0</v>
      </c>
      <c r="Y907">
        <f t="shared" si="244"/>
        <v>0</v>
      </c>
      <c r="Z907">
        <f t="shared" si="245"/>
        <v>0</v>
      </c>
      <c r="AA907">
        <f t="shared" si="246"/>
        <v>0</v>
      </c>
      <c r="AB907">
        <f t="shared" si="247"/>
        <v>0</v>
      </c>
      <c r="AC907">
        <f t="shared" si="248"/>
        <v>0</v>
      </c>
      <c r="AD907">
        <f t="shared" si="249"/>
        <v>0</v>
      </c>
      <c r="AE907">
        <f t="shared" si="250"/>
        <v>0</v>
      </c>
      <c r="AF907">
        <f t="shared" si="251"/>
        <v>0</v>
      </c>
      <c r="AG907">
        <f t="shared" si="252"/>
        <v>0</v>
      </c>
      <c r="AH907">
        <f t="shared" si="253"/>
        <v>0</v>
      </c>
      <c r="AI907">
        <f t="shared" si="254"/>
        <v>0</v>
      </c>
      <c r="AJ907">
        <f t="shared" si="255"/>
        <v>0</v>
      </c>
    </row>
    <row r="908" spans="1:36" x14ac:dyDescent="0.25">
      <c r="A908" s="2">
        <v>3528601</v>
      </c>
      <c r="B908" s="1">
        <v>0.45853708893820577</v>
      </c>
      <c r="C908">
        <v>0</v>
      </c>
      <c r="D908">
        <v>0</v>
      </c>
      <c r="E908">
        <v>0.24726583251953119</v>
      </c>
      <c r="F908">
        <v>6.2662783203124954</v>
      </c>
      <c r="G908">
        <v>2.4733475341796871</v>
      </c>
      <c r="H908">
        <v>0</v>
      </c>
      <c r="I908">
        <v>6.5953650207519514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5.936060919189452</v>
      </c>
      <c r="P908">
        <v>4.1222365112304677</v>
      </c>
      <c r="Q908">
        <v>0</v>
      </c>
      <c r="R908">
        <v>0</v>
      </c>
      <c r="S908">
        <v>0</v>
      </c>
      <c r="T908">
        <f t="shared" si="239"/>
        <v>0</v>
      </c>
      <c r="U908">
        <f t="shared" si="240"/>
        <v>0</v>
      </c>
      <c r="V908">
        <f t="shared" si="241"/>
        <v>0.24481307880618816</v>
      </c>
      <c r="W908">
        <f t="shared" si="242"/>
        <v>2.5346366235445243</v>
      </c>
      <c r="X908">
        <f t="shared" si="243"/>
        <v>1.6372869251937903</v>
      </c>
      <c r="Y908">
        <f t="shared" si="244"/>
        <v>0</v>
      </c>
      <c r="Z908">
        <f t="shared" si="245"/>
        <v>2.5852126696031998</v>
      </c>
      <c r="AA908">
        <f t="shared" si="246"/>
        <v>0</v>
      </c>
      <c r="AB908">
        <f t="shared" si="247"/>
        <v>0</v>
      </c>
      <c r="AC908">
        <f t="shared" si="248"/>
        <v>0</v>
      </c>
      <c r="AD908">
        <f t="shared" si="249"/>
        <v>0</v>
      </c>
      <c r="AE908">
        <f t="shared" si="250"/>
        <v>0</v>
      </c>
      <c r="AF908">
        <f t="shared" si="251"/>
        <v>2.4812134638833148</v>
      </c>
      <c r="AG908">
        <f t="shared" si="252"/>
        <v>2.1239406763379138</v>
      </c>
      <c r="AH908">
        <f t="shared" si="253"/>
        <v>0</v>
      </c>
      <c r="AI908">
        <f t="shared" si="254"/>
        <v>0</v>
      </c>
      <c r="AJ908">
        <f t="shared" si="255"/>
        <v>0</v>
      </c>
    </row>
    <row r="909" spans="1:36" x14ac:dyDescent="0.25">
      <c r="A909" s="2">
        <v>3528809</v>
      </c>
      <c r="B909" s="1">
        <v>0.72323373272221425</v>
      </c>
      <c r="C909">
        <v>0</v>
      </c>
      <c r="D909">
        <v>0.82709420166015624</v>
      </c>
      <c r="E909">
        <v>0.57864245605468745</v>
      </c>
      <c r="F909">
        <v>0</v>
      </c>
      <c r="G909">
        <v>0</v>
      </c>
      <c r="H909">
        <v>0</v>
      </c>
      <c r="I909">
        <v>0.82739830322265617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f t="shared" si="239"/>
        <v>0</v>
      </c>
      <c r="U909">
        <f t="shared" si="240"/>
        <v>0.75368574577143488</v>
      </c>
      <c r="V909">
        <f t="shared" si="241"/>
        <v>0.55042489784987114</v>
      </c>
      <c r="W909">
        <f t="shared" si="242"/>
        <v>0</v>
      </c>
      <c r="X909">
        <f t="shared" si="243"/>
        <v>0</v>
      </c>
      <c r="Y909">
        <f t="shared" si="244"/>
        <v>0</v>
      </c>
      <c r="Z909">
        <f t="shared" si="245"/>
        <v>0.75392006300947945</v>
      </c>
      <c r="AA909">
        <f t="shared" si="246"/>
        <v>0</v>
      </c>
      <c r="AB909">
        <f t="shared" si="247"/>
        <v>0</v>
      </c>
      <c r="AC909">
        <f t="shared" si="248"/>
        <v>0</v>
      </c>
      <c r="AD909">
        <f t="shared" si="249"/>
        <v>0</v>
      </c>
      <c r="AE909">
        <f t="shared" si="250"/>
        <v>0</v>
      </c>
      <c r="AF909">
        <f t="shared" si="251"/>
        <v>0</v>
      </c>
      <c r="AG909">
        <f t="shared" si="252"/>
        <v>0</v>
      </c>
      <c r="AH909">
        <f t="shared" si="253"/>
        <v>0</v>
      </c>
      <c r="AI909">
        <f t="shared" si="254"/>
        <v>0</v>
      </c>
      <c r="AJ909">
        <f t="shared" si="255"/>
        <v>0</v>
      </c>
    </row>
    <row r="910" spans="1:36" x14ac:dyDescent="0.25">
      <c r="A910" s="2">
        <v>3529005</v>
      </c>
      <c r="B910" s="1">
        <v>0.96158265420282429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f t="shared" si="239"/>
        <v>0</v>
      </c>
      <c r="U910">
        <f t="shared" si="240"/>
        <v>0</v>
      </c>
      <c r="V910">
        <f t="shared" si="241"/>
        <v>0</v>
      </c>
      <c r="W910">
        <f t="shared" si="242"/>
        <v>0</v>
      </c>
      <c r="X910">
        <f t="shared" si="243"/>
        <v>0</v>
      </c>
      <c r="Y910">
        <f t="shared" si="244"/>
        <v>0</v>
      </c>
      <c r="Z910">
        <f t="shared" si="245"/>
        <v>0</v>
      </c>
      <c r="AA910">
        <f t="shared" si="246"/>
        <v>0</v>
      </c>
      <c r="AB910">
        <f t="shared" si="247"/>
        <v>0</v>
      </c>
      <c r="AC910">
        <f t="shared" si="248"/>
        <v>0</v>
      </c>
      <c r="AD910">
        <f t="shared" si="249"/>
        <v>0</v>
      </c>
      <c r="AE910">
        <f t="shared" si="250"/>
        <v>0</v>
      </c>
      <c r="AF910">
        <f t="shared" si="251"/>
        <v>0</v>
      </c>
      <c r="AG910">
        <f t="shared" si="252"/>
        <v>0</v>
      </c>
      <c r="AH910">
        <f t="shared" si="253"/>
        <v>0</v>
      </c>
      <c r="AI910">
        <f t="shared" si="254"/>
        <v>0</v>
      </c>
      <c r="AJ910">
        <f t="shared" si="255"/>
        <v>0</v>
      </c>
    </row>
    <row r="911" spans="1:36" x14ac:dyDescent="0.25">
      <c r="A911" s="2">
        <v>3529203</v>
      </c>
      <c r="B911" s="1">
        <v>0.7023108662719868</v>
      </c>
      <c r="C911">
        <v>9.2028715515136703</v>
      </c>
      <c r="D911">
        <v>1.573469403076172</v>
      </c>
      <c r="E911">
        <v>4.6436944091796892</v>
      </c>
      <c r="F911">
        <v>7.4621618225097679</v>
      </c>
      <c r="G911">
        <v>19.574006512451191</v>
      </c>
      <c r="H911">
        <v>3.6494831115722661</v>
      </c>
      <c r="I911">
        <v>0</v>
      </c>
      <c r="J911">
        <v>0</v>
      </c>
      <c r="K911">
        <v>9.867858673095709</v>
      </c>
      <c r="L911">
        <v>17.998143280029311</v>
      </c>
      <c r="M911">
        <v>0.91206358642578134</v>
      </c>
      <c r="N911">
        <v>0</v>
      </c>
      <c r="O911">
        <v>0</v>
      </c>
      <c r="P911">
        <v>0</v>
      </c>
      <c r="Q911">
        <v>0</v>
      </c>
      <c r="R911">
        <v>5.8872701538085952</v>
      </c>
      <c r="S911">
        <v>0</v>
      </c>
      <c r="T911">
        <f t="shared" si="239"/>
        <v>2.9156015993109787</v>
      </c>
      <c r="U911">
        <f t="shared" si="240"/>
        <v>1.2348377691067156</v>
      </c>
      <c r="V911">
        <f t="shared" si="241"/>
        <v>2.2400543192645377</v>
      </c>
      <c r="W911">
        <f t="shared" si="242"/>
        <v>2.7074520356577003</v>
      </c>
      <c r="X911">
        <f t="shared" si="243"/>
        <v>3.6680015306163916</v>
      </c>
      <c r="Y911">
        <f t="shared" si="244"/>
        <v>2.0059958008794463</v>
      </c>
      <c r="Z911">
        <f t="shared" si="245"/>
        <v>0</v>
      </c>
      <c r="AA911">
        <f t="shared" si="246"/>
        <v>0</v>
      </c>
      <c r="AB911">
        <f t="shared" si="247"/>
        <v>2.9849876298017111</v>
      </c>
      <c r="AC911">
        <f t="shared" si="248"/>
        <v>3.5841866542722172</v>
      </c>
      <c r="AD911">
        <f t="shared" si="249"/>
        <v>0.81780687688015463</v>
      </c>
      <c r="AE911">
        <f t="shared" si="250"/>
        <v>0</v>
      </c>
      <c r="AF911">
        <f t="shared" si="251"/>
        <v>0</v>
      </c>
      <c r="AG911">
        <f t="shared" si="252"/>
        <v>0</v>
      </c>
      <c r="AH911">
        <f t="shared" si="253"/>
        <v>0</v>
      </c>
      <c r="AI911">
        <f t="shared" si="254"/>
        <v>2.4730757234506768</v>
      </c>
      <c r="AJ911">
        <f t="shared" si="255"/>
        <v>0</v>
      </c>
    </row>
    <row r="912" spans="1:36" x14ac:dyDescent="0.25">
      <c r="A912" s="2">
        <v>3529302</v>
      </c>
      <c r="B912" s="1">
        <v>1.0009900886721648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1.0817826354980471</v>
      </c>
      <c r="M912">
        <v>0</v>
      </c>
      <c r="N912">
        <v>0</v>
      </c>
      <c r="O912">
        <v>0</v>
      </c>
      <c r="P912">
        <v>0.74892749633789069</v>
      </c>
      <c r="Q912">
        <v>0</v>
      </c>
      <c r="R912">
        <v>0</v>
      </c>
      <c r="S912">
        <v>1.4978238220214839</v>
      </c>
      <c r="T912">
        <f t="shared" si="239"/>
        <v>0</v>
      </c>
      <c r="U912">
        <f t="shared" si="240"/>
        <v>0</v>
      </c>
      <c r="V912">
        <f t="shared" si="241"/>
        <v>0</v>
      </c>
      <c r="W912">
        <f t="shared" si="242"/>
        <v>0</v>
      </c>
      <c r="X912">
        <f t="shared" si="243"/>
        <v>0</v>
      </c>
      <c r="Y912">
        <f t="shared" si="244"/>
        <v>0</v>
      </c>
      <c r="Z912">
        <f t="shared" si="245"/>
        <v>0</v>
      </c>
      <c r="AA912">
        <f t="shared" si="246"/>
        <v>0</v>
      </c>
      <c r="AB912">
        <f t="shared" si="247"/>
        <v>0</v>
      </c>
      <c r="AC912">
        <f t="shared" si="248"/>
        <v>0.93803685000079184</v>
      </c>
      <c r="AD912">
        <f t="shared" si="249"/>
        <v>0</v>
      </c>
      <c r="AE912">
        <f t="shared" si="250"/>
        <v>0</v>
      </c>
      <c r="AF912">
        <f t="shared" si="251"/>
        <v>0</v>
      </c>
      <c r="AG912">
        <f t="shared" si="252"/>
        <v>0.69228895677117663</v>
      </c>
      <c r="AH912">
        <f t="shared" si="253"/>
        <v>0</v>
      </c>
      <c r="AI912">
        <f t="shared" si="254"/>
        <v>0</v>
      </c>
      <c r="AJ912">
        <f t="shared" si="255"/>
        <v>1.1935554844068719</v>
      </c>
    </row>
    <row r="913" spans="1:36" x14ac:dyDescent="0.25">
      <c r="A913" s="2">
        <v>3529708</v>
      </c>
      <c r="B913" s="1">
        <v>1.0059963907868112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0.83992788696289089</v>
      </c>
      <c r="K913">
        <v>0</v>
      </c>
      <c r="L913">
        <v>0</v>
      </c>
      <c r="M913">
        <v>1.680427087402343</v>
      </c>
      <c r="N913">
        <v>0</v>
      </c>
      <c r="O913">
        <v>1.176284759521484</v>
      </c>
      <c r="P913">
        <v>2.5205858703613289</v>
      </c>
      <c r="Q913">
        <v>0</v>
      </c>
      <c r="R913">
        <v>0</v>
      </c>
      <c r="S913">
        <v>0</v>
      </c>
      <c r="T913">
        <f t="shared" si="239"/>
        <v>0</v>
      </c>
      <c r="U913">
        <f t="shared" si="240"/>
        <v>0</v>
      </c>
      <c r="V913">
        <f t="shared" si="241"/>
        <v>0</v>
      </c>
      <c r="W913">
        <f t="shared" si="242"/>
        <v>0</v>
      </c>
      <c r="X913">
        <f t="shared" si="243"/>
        <v>0</v>
      </c>
      <c r="Y913">
        <f t="shared" si="244"/>
        <v>0</v>
      </c>
      <c r="Z913">
        <f t="shared" si="245"/>
        <v>0</v>
      </c>
      <c r="AA913">
        <f t="shared" si="246"/>
        <v>0.76354400343670981</v>
      </c>
      <c r="AB913">
        <f t="shared" si="247"/>
        <v>0</v>
      </c>
      <c r="AC913">
        <f t="shared" si="248"/>
        <v>0</v>
      </c>
      <c r="AD913">
        <f t="shared" si="249"/>
        <v>1.2908539223773381</v>
      </c>
      <c r="AE913">
        <f t="shared" si="250"/>
        <v>0</v>
      </c>
      <c r="AF913">
        <f t="shared" si="251"/>
        <v>1.0007020217701947</v>
      </c>
      <c r="AG913">
        <f t="shared" si="252"/>
        <v>1.6548495285861791</v>
      </c>
      <c r="AH913">
        <f t="shared" si="253"/>
        <v>0</v>
      </c>
      <c r="AI913">
        <f t="shared" si="254"/>
        <v>0</v>
      </c>
      <c r="AJ913">
        <f t="shared" si="255"/>
        <v>0</v>
      </c>
    </row>
    <row r="914" spans="1:36" x14ac:dyDescent="0.25">
      <c r="A914" s="2">
        <v>3529807</v>
      </c>
      <c r="B914" s="1">
        <v>1.0437754934461876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2.2338753234863291</v>
      </c>
      <c r="M914">
        <v>0</v>
      </c>
      <c r="N914">
        <v>17.867984442138674</v>
      </c>
      <c r="O914">
        <v>0</v>
      </c>
      <c r="P914">
        <v>0</v>
      </c>
      <c r="Q914">
        <v>0</v>
      </c>
      <c r="R914">
        <v>0</v>
      </c>
      <c r="S914">
        <v>0</v>
      </c>
      <c r="T914">
        <f t="shared" si="239"/>
        <v>0</v>
      </c>
      <c r="U914">
        <f t="shared" si="240"/>
        <v>0</v>
      </c>
      <c r="V914">
        <f t="shared" si="241"/>
        <v>0</v>
      </c>
      <c r="W914">
        <f t="shared" si="242"/>
        <v>0</v>
      </c>
      <c r="X914">
        <f t="shared" si="243"/>
        <v>0</v>
      </c>
      <c r="Y914">
        <f t="shared" si="244"/>
        <v>0</v>
      </c>
      <c r="Z914">
        <f t="shared" si="245"/>
        <v>0</v>
      </c>
      <c r="AA914">
        <f t="shared" si="246"/>
        <v>0</v>
      </c>
      <c r="AB914">
        <f t="shared" si="247"/>
        <v>0</v>
      </c>
      <c r="AC914">
        <f t="shared" si="248"/>
        <v>1.5435894392537879</v>
      </c>
      <c r="AD914">
        <f t="shared" si="249"/>
        <v>0</v>
      </c>
      <c r="AE914">
        <f t="shared" si="250"/>
        <v>3.5769398440757967</v>
      </c>
      <c r="AF914">
        <f t="shared" si="251"/>
        <v>0</v>
      </c>
      <c r="AG914">
        <f t="shared" si="252"/>
        <v>0</v>
      </c>
      <c r="AH914">
        <f t="shared" si="253"/>
        <v>0</v>
      </c>
      <c r="AI914">
        <f t="shared" si="254"/>
        <v>0</v>
      </c>
      <c r="AJ914">
        <f t="shared" si="255"/>
        <v>0</v>
      </c>
    </row>
    <row r="915" spans="1:36" x14ac:dyDescent="0.25">
      <c r="A915" s="2">
        <v>3530003</v>
      </c>
      <c r="B915" s="1">
        <v>0.95309246662715141</v>
      </c>
      <c r="C915" t="s">
        <v>36</v>
      </c>
      <c r="D915" t="s">
        <v>36</v>
      </c>
      <c r="E915" t="s">
        <v>36</v>
      </c>
      <c r="F915" t="s">
        <v>36</v>
      </c>
      <c r="G915" t="s">
        <v>36</v>
      </c>
      <c r="H915" t="s">
        <v>36</v>
      </c>
      <c r="I915" t="s">
        <v>36</v>
      </c>
      <c r="J915" t="s">
        <v>36</v>
      </c>
      <c r="K915" t="s">
        <v>36</v>
      </c>
      <c r="L915" t="s">
        <v>36</v>
      </c>
      <c r="M915" t="s">
        <v>36</v>
      </c>
      <c r="N915" t="s">
        <v>36</v>
      </c>
      <c r="O915" t="s">
        <v>36</v>
      </c>
      <c r="P915" t="s">
        <v>36</v>
      </c>
      <c r="Q915" t="s">
        <v>36</v>
      </c>
      <c r="R915" t="s">
        <v>36</v>
      </c>
      <c r="S915" t="s">
        <v>36</v>
      </c>
      <c r="T915">
        <f t="shared" si="239"/>
        <v>0</v>
      </c>
      <c r="U915">
        <f t="shared" si="240"/>
        <v>0</v>
      </c>
      <c r="V915">
        <f t="shared" si="241"/>
        <v>0</v>
      </c>
      <c r="W915">
        <f t="shared" si="242"/>
        <v>0</v>
      </c>
      <c r="X915">
        <f t="shared" si="243"/>
        <v>0</v>
      </c>
      <c r="Y915">
        <f t="shared" si="244"/>
        <v>0</v>
      </c>
      <c r="Z915">
        <f t="shared" si="245"/>
        <v>0</v>
      </c>
      <c r="AA915">
        <f t="shared" si="246"/>
        <v>0</v>
      </c>
      <c r="AB915">
        <f t="shared" si="247"/>
        <v>0</v>
      </c>
      <c r="AC915">
        <f t="shared" si="248"/>
        <v>0</v>
      </c>
      <c r="AD915">
        <f t="shared" si="249"/>
        <v>0</v>
      </c>
      <c r="AE915">
        <f t="shared" si="250"/>
        <v>0</v>
      </c>
      <c r="AF915">
        <f t="shared" si="251"/>
        <v>0</v>
      </c>
      <c r="AG915">
        <f t="shared" si="252"/>
        <v>0</v>
      </c>
      <c r="AH915">
        <f t="shared" si="253"/>
        <v>0</v>
      </c>
      <c r="AI915">
        <f t="shared" si="254"/>
        <v>0</v>
      </c>
      <c r="AJ915">
        <f t="shared" si="255"/>
        <v>0</v>
      </c>
    </row>
    <row r="916" spans="1:36" x14ac:dyDescent="0.25">
      <c r="A916" s="2">
        <v>3530201</v>
      </c>
      <c r="B916" s="1">
        <v>0.93900085515947285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f t="shared" si="239"/>
        <v>0</v>
      </c>
      <c r="U916">
        <f t="shared" si="240"/>
        <v>0</v>
      </c>
      <c r="V916">
        <f t="shared" si="241"/>
        <v>0</v>
      </c>
      <c r="W916">
        <f t="shared" si="242"/>
        <v>0</v>
      </c>
      <c r="X916">
        <f t="shared" si="243"/>
        <v>0</v>
      </c>
      <c r="Y916">
        <f t="shared" si="244"/>
        <v>0</v>
      </c>
      <c r="Z916">
        <f t="shared" si="245"/>
        <v>0</v>
      </c>
      <c r="AA916">
        <f t="shared" si="246"/>
        <v>0</v>
      </c>
      <c r="AB916">
        <f t="shared" si="247"/>
        <v>0</v>
      </c>
      <c r="AC916">
        <f t="shared" si="248"/>
        <v>0</v>
      </c>
      <c r="AD916">
        <f t="shared" si="249"/>
        <v>0</v>
      </c>
      <c r="AE916">
        <f t="shared" si="250"/>
        <v>0</v>
      </c>
      <c r="AF916">
        <f t="shared" si="251"/>
        <v>0</v>
      </c>
      <c r="AG916">
        <f t="shared" si="252"/>
        <v>0</v>
      </c>
      <c r="AH916">
        <f t="shared" si="253"/>
        <v>0</v>
      </c>
      <c r="AI916">
        <f t="shared" si="254"/>
        <v>0</v>
      </c>
      <c r="AJ916">
        <f t="shared" si="255"/>
        <v>0</v>
      </c>
    </row>
    <row r="917" spans="1:36" x14ac:dyDescent="0.25">
      <c r="A917" s="2">
        <v>3530508</v>
      </c>
      <c r="B917" s="1">
        <v>0.82936632915913455</v>
      </c>
      <c r="C917">
        <v>11.254962658691408</v>
      </c>
      <c r="D917">
        <v>12.422442919921872</v>
      </c>
      <c r="E917">
        <v>15.753245361328119</v>
      </c>
      <c r="F917">
        <v>8.5031923278808605</v>
      </c>
      <c r="G917">
        <v>0</v>
      </c>
      <c r="H917">
        <v>1.4177888671875001</v>
      </c>
      <c r="I917">
        <v>0</v>
      </c>
      <c r="J917">
        <v>0.91729816284179688</v>
      </c>
      <c r="K917">
        <v>2.252387951660157</v>
      </c>
      <c r="L917">
        <v>0</v>
      </c>
      <c r="M917">
        <v>3.5032559387207032</v>
      </c>
      <c r="N917">
        <v>0.91755404052734391</v>
      </c>
      <c r="O917">
        <v>0.83417951660156242</v>
      </c>
      <c r="P917">
        <v>0</v>
      </c>
      <c r="Q917">
        <v>0</v>
      </c>
      <c r="R917">
        <v>0</v>
      </c>
      <c r="S917">
        <v>0</v>
      </c>
      <c r="T917">
        <f t="shared" si="239"/>
        <v>3.1159240872785428</v>
      </c>
      <c r="U917">
        <f t="shared" si="240"/>
        <v>3.2142680484000263</v>
      </c>
      <c r="V917">
        <f t="shared" si="241"/>
        <v>3.45119945575534</v>
      </c>
      <c r="W917">
        <f t="shared" si="242"/>
        <v>2.8370286554717232</v>
      </c>
      <c r="X917">
        <f t="shared" si="243"/>
        <v>0</v>
      </c>
      <c r="Y917">
        <f t="shared" si="244"/>
        <v>1.1482782999235439</v>
      </c>
      <c r="Z917">
        <f t="shared" si="245"/>
        <v>0</v>
      </c>
      <c r="AA917">
        <f t="shared" si="246"/>
        <v>0.82166938578349069</v>
      </c>
      <c r="AB917">
        <f t="shared" si="247"/>
        <v>1.5511273663620815</v>
      </c>
      <c r="AC917">
        <f t="shared" si="248"/>
        <v>0</v>
      </c>
      <c r="AD917">
        <f t="shared" si="249"/>
        <v>1.9666145623679572</v>
      </c>
      <c r="AE917">
        <f t="shared" si="250"/>
        <v>0.82185793573728516</v>
      </c>
      <c r="AF917">
        <f t="shared" si="251"/>
        <v>0.75913605793510075</v>
      </c>
      <c r="AG917">
        <f t="shared" si="252"/>
        <v>0</v>
      </c>
      <c r="AH917">
        <f t="shared" si="253"/>
        <v>0</v>
      </c>
      <c r="AI917">
        <f t="shared" si="254"/>
        <v>0</v>
      </c>
      <c r="AJ917">
        <f t="shared" si="255"/>
        <v>0</v>
      </c>
    </row>
    <row r="918" spans="1:36" x14ac:dyDescent="0.25">
      <c r="A918" s="2">
        <v>3530706</v>
      </c>
      <c r="B918" s="1">
        <v>0.31022207611282232</v>
      </c>
      <c r="C918">
        <v>16.248914617919954</v>
      </c>
      <c r="D918">
        <v>12.604903344726564</v>
      </c>
      <c r="E918">
        <v>11.44895004272461</v>
      </c>
      <c r="F918">
        <v>4.0639084716796887</v>
      </c>
      <c r="G918">
        <v>5.143382641601562</v>
      </c>
      <c r="H918">
        <v>15.75884402465821</v>
      </c>
      <c r="I918">
        <v>15.674902276611313</v>
      </c>
      <c r="J918">
        <v>13.103189428710937</v>
      </c>
      <c r="K918">
        <v>28.854882696533178</v>
      </c>
      <c r="L918">
        <v>5.3082782470703149</v>
      </c>
      <c r="M918">
        <v>3.0680144958496092</v>
      </c>
      <c r="N918">
        <v>0</v>
      </c>
      <c r="O918">
        <v>1.7412305053710937</v>
      </c>
      <c r="P918">
        <v>0.91168634033203144</v>
      </c>
      <c r="Q918">
        <v>0.91169459838867184</v>
      </c>
      <c r="R918">
        <v>17.840534082031251</v>
      </c>
      <c r="S918">
        <v>0.58018091430664054</v>
      </c>
      <c r="T918">
        <f t="shared" si="239"/>
        <v>3.4821188243805965</v>
      </c>
      <c r="U918">
        <f t="shared" si="240"/>
        <v>3.228802851402429</v>
      </c>
      <c r="V918">
        <f t="shared" si="241"/>
        <v>3.1329470282852285</v>
      </c>
      <c r="W918">
        <f t="shared" si="242"/>
        <v>2.1100972087679737</v>
      </c>
      <c r="X918">
        <f t="shared" si="243"/>
        <v>2.3401771592383964</v>
      </c>
      <c r="Y918">
        <f t="shared" si="244"/>
        <v>3.45155407655789</v>
      </c>
      <c r="Z918">
        <f t="shared" si="245"/>
        <v>3.4462239736947251</v>
      </c>
      <c r="AA918">
        <f t="shared" si="246"/>
        <v>3.2674557614186961</v>
      </c>
      <c r="AB918">
        <f t="shared" si="247"/>
        <v>4.055726530992624</v>
      </c>
      <c r="AC918">
        <f t="shared" si="248"/>
        <v>2.3711711435547356</v>
      </c>
      <c r="AD918">
        <f t="shared" si="249"/>
        <v>1.8397378836846345</v>
      </c>
      <c r="AE918">
        <f t="shared" si="250"/>
        <v>0</v>
      </c>
      <c r="AF918">
        <f t="shared" si="251"/>
        <v>1.3215386437799954</v>
      </c>
      <c r="AG918">
        <f t="shared" si="252"/>
        <v>0.81752812397673069</v>
      </c>
      <c r="AH918">
        <f t="shared" si="253"/>
        <v>0.81753422654149288</v>
      </c>
      <c r="AI918">
        <f t="shared" si="254"/>
        <v>3.575404781207645</v>
      </c>
      <c r="AJ918">
        <f t="shared" si="255"/>
        <v>0.55175605195116006</v>
      </c>
    </row>
    <row r="919" spans="1:36" x14ac:dyDescent="0.25">
      <c r="A919" s="2">
        <v>3530805</v>
      </c>
      <c r="B919" s="1">
        <v>0.63151628099956225</v>
      </c>
      <c r="C919">
        <v>0</v>
      </c>
      <c r="D919">
        <v>0</v>
      </c>
      <c r="E919">
        <v>1.159324932861328</v>
      </c>
      <c r="F919">
        <v>0</v>
      </c>
      <c r="G919">
        <v>0</v>
      </c>
      <c r="H919">
        <v>0</v>
      </c>
      <c r="I919">
        <v>7.123201275634762</v>
      </c>
      <c r="J919">
        <v>0</v>
      </c>
      <c r="K919">
        <v>0.91105469970703123</v>
      </c>
      <c r="L919">
        <v>0</v>
      </c>
      <c r="M919">
        <v>0</v>
      </c>
      <c r="N919">
        <v>1.2424300903320309</v>
      </c>
      <c r="O919">
        <v>0</v>
      </c>
      <c r="P919">
        <v>0</v>
      </c>
      <c r="Q919">
        <v>0</v>
      </c>
      <c r="R919">
        <v>0</v>
      </c>
      <c r="S919">
        <v>0</v>
      </c>
      <c r="T919">
        <f t="shared" si="239"/>
        <v>0</v>
      </c>
      <c r="U919">
        <f t="shared" si="240"/>
        <v>0</v>
      </c>
      <c r="V919">
        <f t="shared" si="241"/>
        <v>0.98967087712319646</v>
      </c>
      <c r="W919">
        <f t="shared" si="242"/>
        <v>0</v>
      </c>
      <c r="X919">
        <f t="shared" si="243"/>
        <v>0</v>
      </c>
      <c r="Y919">
        <f t="shared" si="244"/>
        <v>0</v>
      </c>
      <c r="Z919">
        <f t="shared" si="245"/>
        <v>2.6613954813232632</v>
      </c>
      <c r="AA919">
        <f t="shared" si="246"/>
        <v>0</v>
      </c>
      <c r="AB919">
        <f t="shared" si="247"/>
        <v>0.81706127783401561</v>
      </c>
      <c r="AC919">
        <f t="shared" si="248"/>
        <v>0</v>
      </c>
      <c r="AD919">
        <f t="shared" si="249"/>
        <v>0</v>
      </c>
      <c r="AE919">
        <f t="shared" si="250"/>
        <v>1.0428553819188715</v>
      </c>
      <c r="AF919">
        <f t="shared" si="251"/>
        <v>0</v>
      </c>
      <c r="AG919">
        <f t="shared" si="252"/>
        <v>0</v>
      </c>
      <c r="AH919">
        <f t="shared" si="253"/>
        <v>0</v>
      </c>
      <c r="AI919">
        <f t="shared" si="254"/>
        <v>0</v>
      </c>
      <c r="AJ919">
        <f t="shared" si="255"/>
        <v>0</v>
      </c>
    </row>
    <row r="920" spans="1:36" x14ac:dyDescent="0.25">
      <c r="A920" s="2">
        <v>3531506</v>
      </c>
      <c r="B920" s="1">
        <v>0.73400339188522701</v>
      </c>
      <c r="C920">
        <v>1.0878055969238281</v>
      </c>
      <c r="D920">
        <v>1.171287854003906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0.83678614501953119</v>
      </c>
      <c r="M920">
        <v>0.83673282470703125</v>
      </c>
      <c r="N920">
        <v>0</v>
      </c>
      <c r="O920">
        <v>0</v>
      </c>
      <c r="P920">
        <v>0.3346911376953125</v>
      </c>
      <c r="Q920">
        <v>0</v>
      </c>
      <c r="R920">
        <v>0</v>
      </c>
      <c r="S920">
        <v>0</v>
      </c>
      <c r="T920">
        <f t="shared" si="239"/>
        <v>0.94211913359920363</v>
      </c>
      <c r="U920">
        <f t="shared" si="240"/>
        <v>0.99746149238277892</v>
      </c>
      <c r="V920">
        <f t="shared" si="241"/>
        <v>0</v>
      </c>
      <c r="W920">
        <f t="shared" si="242"/>
        <v>0</v>
      </c>
      <c r="X920">
        <f t="shared" si="243"/>
        <v>0</v>
      </c>
      <c r="Y920">
        <f t="shared" si="244"/>
        <v>0</v>
      </c>
      <c r="Z920">
        <f t="shared" si="245"/>
        <v>0</v>
      </c>
      <c r="AA920">
        <f t="shared" si="246"/>
        <v>0</v>
      </c>
      <c r="AB920">
        <f t="shared" si="247"/>
        <v>0</v>
      </c>
      <c r="AC920">
        <f t="shared" si="248"/>
        <v>0.7611364091927052</v>
      </c>
      <c r="AD920">
        <f t="shared" si="249"/>
        <v>0.76109551638154327</v>
      </c>
      <c r="AE920">
        <f t="shared" si="250"/>
        <v>0</v>
      </c>
      <c r="AF920">
        <f t="shared" si="251"/>
        <v>0</v>
      </c>
      <c r="AG920">
        <f t="shared" si="252"/>
        <v>0.32873801395487262</v>
      </c>
      <c r="AH920">
        <f t="shared" si="253"/>
        <v>0</v>
      </c>
      <c r="AI920">
        <f t="shared" si="254"/>
        <v>0</v>
      </c>
      <c r="AJ920">
        <f t="shared" si="255"/>
        <v>0</v>
      </c>
    </row>
    <row r="921" spans="1:36" x14ac:dyDescent="0.25">
      <c r="A921" s="2">
        <v>3532058</v>
      </c>
      <c r="B921" s="1">
        <v>0.97712620492342162</v>
      </c>
      <c r="C921" t="s">
        <v>36</v>
      </c>
      <c r="D921" t="s">
        <v>36</v>
      </c>
      <c r="E921" t="s">
        <v>36</v>
      </c>
      <c r="F921" t="s">
        <v>36</v>
      </c>
      <c r="G921" t="s">
        <v>36</v>
      </c>
      <c r="H921" t="s">
        <v>36</v>
      </c>
      <c r="I921" t="s">
        <v>36</v>
      </c>
      <c r="J921" t="s">
        <v>36</v>
      </c>
      <c r="K921" t="s">
        <v>36</v>
      </c>
      <c r="L921" t="s">
        <v>36</v>
      </c>
      <c r="M921" t="s">
        <v>36</v>
      </c>
      <c r="N921" t="s">
        <v>36</v>
      </c>
      <c r="O921" t="s">
        <v>36</v>
      </c>
      <c r="P921" t="s">
        <v>36</v>
      </c>
      <c r="Q921" t="s">
        <v>36</v>
      </c>
      <c r="R921" t="s">
        <v>36</v>
      </c>
      <c r="S921" t="s">
        <v>36</v>
      </c>
      <c r="T921">
        <f t="shared" si="239"/>
        <v>0</v>
      </c>
      <c r="U921">
        <f t="shared" si="240"/>
        <v>0</v>
      </c>
      <c r="V921">
        <f t="shared" si="241"/>
        <v>0</v>
      </c>
      <c r="W921">
        <f t="shared" si="242"/>
        <v>0</v>
      </c>
      <c r="X921">
        <f t="shared" si="243"/>
        <v>0</v>
      </c>
      <c r="Y921">
        <f t="shared" si="244"/>
        <v>0</v>
      </c>
      <c r="Z921">
        <f t="shared" si="245"/>
        <v>0</v>
      </c>
      <c r="AA921">
        <f t="shared" si="246"/>
        <v>0</v>
      </c>
      <c r="AB921">
        <f t="shared" si="247"/>
        <v>0</v>
      </c>
      <c r="AC921">
        <f t="shared" si="248"/>
        <v>0</v>
      </c>
      <c r="AD921">
        <f t="shared" si="249"/>
        <v>0</v>
      </c>
      <c r="AE921">
        <f t="shared" si="250"/>
        <v>0</v>
      </c>
      <c r="AF921">
        <f t="shared" si="251"/>
        <v>0</v>
      </c>
      <c r="AG921">
        <f t="shared" si="252"/>
        <v>0</v>
      </c>
      <c r="AH921">
        <f t="shared" si="253"/>
        <v>0</v>
      </c>
      <c r="AI921">
        <f t="shared" si="254"/>
        <v>0</v>
      </c>
      <c r="AJ921">
        <f t="shared" si="255"/>
        <v>0</v>
      </c>
    </row>
    <row r="922" spans="1:36" x14ac:dyDescent="0.25">
      <c r="A922" s="2">
        <v>3532157</v>
      </c>
      <c r="B922" s="1">
        <v>0.7083707522285243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4.3838958190917996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f t="shared" si="239"/>
        <v>0</v>
      </c>
      <c r="U922">
        <f t="shared" si="240"/>
        <v>0</v>
      </c>
      <c r="V922">
        <f t="shared" si="241"/>
        <v>0</v>
      </c>
      <c r="W922">
        <f t="shared" si="242"/>
        <v>0</v>
      </c>
      <c r="X922">
        <f t="shared" si="243"/>
        <v>0</v>
      </c>
      <c r="Y922">
        <f t="shared" si="244"/>
        <v>0</v>
      </c>
      <c r="Z922">
        <f t="shared" si="245"/>
        <v>2.1838465096730277</v>
      </c>
      <c r="AA922">
        <f t="shared" si="246"/>
        <v>0</v>
      </c>
      <c r="AB922">
        <f t="shared" si="247"/>
        <v>0</v>
      </c>
      <c r="AC922">
        <f t="shared" si="248"/>
        <v>0</v>
      </c>
      <c r="AD922">
        <f t="shared" si="249"/>
        <v>0</v>
      </c>
      <c r="AE922">
        <f t="shared" si="250"/>
        <v>0</v>
      </c>
      <c r="AF922">
        <f t="shared" si="251"/>
        <v>0</v>
      </c>
      <c r="AG922">
        <f t="shared" si="252"/>
        <v>0</v>
      </c>
      <c r="AH922">
        <f t="shared" si="253"/>
        <v>0</v>
      </c>
      <c r="AI922">
        <f t="shared" si="254"/>
        <v>0</v>
      </c>
      <c r="AJ922">
        <f t="shared" si="255"/>
        <v>0</v>
      </c>
    </row>
    <row r="923" spans="1:36" x14ac:dyDescent="0.25">
      <c r="A923" s="2">
        <v>3532207</v>
      </c>
      <c r="B923" s="1">
        <v>0.95618993366619065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f t="shared" si="239"/>
        <v>0</v>
      </c>
      <c r="U923">
        <f t="shared" si="240"/>
        <v>0</v>
      </c>
      <c r="V923">
        <f t="shared" si="241"/>
        <v>0</v>
      </c>
      <c r="W923">
        <f t="shared" si="242"/>
        <v>0</v>
      </c>
      <c r="X923">
        <f t="shared" si="243"/>
        <v>0</v>
      </c>
      <c r="Y923">
        <f t="shared" si="244"/>
        <v>0</v>
      </c>
      <c r="Z923">
        <f t="shared" si="245"/>
        <v>0</v>
      </c>
      <c r="AA923">
        <f t="shared" si="246"/>
        <v>0</v>
      </c>
      <c r="AB923">
        <f t="shared" si="247"/>
        <v>0</v>
      </c>
      <c r="AC923">
        <f t="shared" si="248"/>
        <v>0</v>
      </c>
      <c r="AD923">
        <f t="shared" si="249"/>
        <v>0</v>
      </c>
      <c r="AE923">
        <f t="shared" si="250"/>
        <v>0</v>
      </c>
      <c r="AF923">
        <f t="shared" si="251"/>
        <v>0</v>
      </c>
      <c r="AG923">
        <f t="shared" si="252"/>
        <v>0</v>
      </c>
      <c r="AH923">
        <f t="shared" si="253"/>
        <v>0</v>
      </c>
      <c r="AI923">
        <f t="shared" si="254"/>
        <v>0</v>
      </c>
      <c r="AJ923">
        <f t="shared" si="255"/>
        <v>0</v>
      </c>
    </row>
    <row r="924" spans="1:36" x14ac:dyDescent="0.25">
      <c r="A924" s="2">
        <v>3532827</v>
      </c>
      <c r="B924" s="1">
        <v>0.54249265541246472</v>
      </c>
      <c r="C924">
        <v>45.873945281982429</v>
      </c>
      <c r="D924">
        <v>29.519821710205161</v>
      </c>
      <c r="E924">
        <v>4.41597766723633</v>
      </c>
      <c r="F924">
        <v>5.3142809814453127</v>
      </c>
      <c r="G924">
        <v>4.2519970642089842</v>
      </c>
      <c r="H924">
        <v>0</v>
      </c>
      <c r="I924">
        <v>1.226786444091797</v>
      </c>
      <c r="J924">
        <v>2.7805403320312498</v>
      </c>
      <c r="K924">
        <v>2.2072362548828131</v>
      </c>
      <c r="L924">
        <v>4.9049580749511703</v>
      </c>
      <c r="M924">
        <v>3.1066286804199219</v>
      </c>
      <c r="N924">
        <v>1.7165712341308594</v>
      </c>
      <c r="O924">
        <v>2.7787906066894532</v>
      </c>
      <c r="P924">
        <v>5.4773525451660152</v>
      </c>
      <c r="Q924">
        <v>0</v>
      </c>
      <c r="R924">
        <v>14.3058973815918</v>
      </c>
      <c r="S924">
        <v>0</v>
      </c>
      <c r="T924">
        <f t="shared" si="239"/>
        <v>4.519163272021224</v>
      </c>
      <c r="U924">
        <f t="shared" si="240"/>
        <v>4.0784959053775474</v>
      </c>
      <c r="V924">
        <f t="shared" si="241"/>
        <v>2.1909566492091392</v>
      </c>
      <c r="W924">
        <f t="shared" si="242"/>
        <v>2.3722818152029386</v>
      </c>
      <c r="X924">
        <f t="shared" si="243"/>
        <v>2.154085474917836</v>
      </c>
      <c r="Y924">
        <f t="shared" si="244"/>
        <v>0</v>
      </c>
      <c r="Z924">
        <f t="shared" si="245"/>
        <v>1.033009092976362</v>
      </c>
      <c r="AA924">
        <f t="shared" si="246"/>
        <v>1.7466636579121779</v>
      </c>
      <c r="AB924">
        <f t="shared" si="247"/>
        <v>1.5326508039825408</v>
      </c>
      <c r="AC924">
        <f t="shared" si="248"/>
        <v>2.2936266875460536</v>
      </c>
      <c r="AD924">
        <f t="shared" si="249"/>
        <v>1.8516367345333513</v>
      </c>
      <c r="AE924">
        <f t="shared" si="250"/>
        <v>1.3091920739991851</v>
      </c>
      <c r="AF924">
        <f t="shared" si="251"/>
        <v>1.7460713482086772</v>
      </c>
      <c r="AG924">
        <f t="shared" si="252"/>
        <v>2.4019997301104468</v>
      </c>
      <c r="AH924">
        <f t="shared" si="253"/>
        <v>0</v>
      </c>
      <c r="AI924">
        <f t="shared" si="254"/>
        <v>3.3550383508331896</v>
      </c>
      <c r="AJ924">
        <f t="shared" si="255"/>
        <v>0</v>
      </c>
    </row>
    <row r="925" spans="1:36" x14ac:dyDescent="0.25">
      <c r="A925" s="2">
        <v>3532900</v>
      </c>
      <c r="B925" s="1">
        <v>0.78898164605286458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f t="shared" si="239"/>
        <v>0</v>
      </c>
      <c r="U925">
        <f t="shared" si="240"/>
        <v>0</v>
      </c>
      <c r="V925">
        <f t="shared" si="241"/>
        <v>0</v>
      </c>
      <c r="W925">
        <f t="shared" si="242"/>
        <v>0</v>
      </c>
      <c r="X925">
        <f t="shared" si="243"/>
        <v>0</v>
      </c>
      <c r="Y925">
        <f t="shared" si="244"/>
        <v>0</v>
      </c>
      <c r="Z925">
        <f t="shared" si="245"/>
        <v>0</v>
      </c>
      <c r="AA925">
        <f t="shared" si="246"/>
        <v>0</v>
      </c>
      <c r="AB925">
        <f t="shared" si="247"/>
        <v>0</v>
      </c>
      <c r="AC925">
        <f t="shared" si="248"/>
        <v>0</v>
      </c>
      <c r="AD925">
        <f t="shared" si="249"/>
        <v>0</v>
      </c>
      <c r="AE925">
        <f t="shared" si="250"/>
        <v>0</v>
      </c>
      <c r="AF925">
        <f t="shared" si="251"/>
        <v>0</v>
      </c>
      <c r="AG925">
        <f t="shared" si="252"/>
        <v>0</v>
      </c>
      <c r="AH925">
        <f t="shared" si="253"/>
        <v>0</v>
      </c>
      <c r="AI925">
        <f t="shared" si="254"/>
        <v>0</v>
      </c>
      <c r="AJ925">
        <f t="shared" si="255"/>
        <v>0</v>
      </c>
    </row>
    <row r="926" spans="1:36" x14ac:dyDescent="0.25">
      <c r="A926" s="2">
        <v>3533007</v>
      </c>
      <c r="B926" s="1">
        <v>0.95587291335062075</v>
      </c>
      <c r="C926">
        <v>6.5451173583984339</v>
      </c>
      <c r="D926">
        <v>0</v>
      </c>
      <c r="E926">
        <v>0</v>
      </c>
      <c r="F926">
        <v>0</v>
      </c>
      <c r="G926">
        <v>0.92243712768554675</v>
      </c>
      <c r="H926">
        <v>0</v>
      </c>
      <c r="I926">
        <v>0</v>
      </c>
      <c r="J926">
        <v>0</v>
      </c>
      <c r="K926">
        <v>0</v>
      </c>
      <c r="L926">
        <v>2.6013307128906251</v>
      </c>
      <c r="M926">
        <v>1.0072571655273439</v>
      </c>
      <c r="N926">
        <v>2.2667707946777358</v>
      </c>
      <c r="O926">
        <v>0</v>
      </c>
      <c r="P926">
        <v>0</v>
      </c>
      <c r="Q926">
        <v>0</v>
      </c>
      <c r="R926">
        <v>0.50378521728515624</v>
      </c>
      <c r="S926">
        <v>0</v>
      </c>
      <c r="T926">
        <f t="shared" si="239"/>
        <v>2.5776519409323737</v>
      </c>
      <c r="U926">
        <f t="shared" si="240"/>
        <v>0</v>
      </c>
      <c r="V926">
        <f t="shared" si="241"/>
        <v>0</v>
      </c>
      <c r="W926">
        <f t="shared" si="242"/>
        <v>0</v>
      </c>
      <c r="X926">
        <f t="shared" si="243"/>
        <v>0.82545155964269312</v>
      </c>
      <c r="Y926">
        <f t="shared" si="244"/>
        <v>0</v>
      </c>
      <c r="Z926">
        <f t="shared" si="245"/>
        <v>0</v>
      </c>
      <c r="AA926">
        <f t="shared" si="246"/>
        <v>0</v>
      </c>
      <c r="AB926">
        <f t="shared" si="247"/>
        <v>0</v>
      </c>
      <c r="AC926">
        <f t="shared" si="248"/>
        <v>1.6842207356227328</v>
      </c>
      <c r="AD926">
        <f t="shared" si="249"/>
        <v>0.88649587906617688</v>
      </c>
      <c r="AE926">
        <f t="shared" si="250"/>
        <v>1.5569481032969938</v>
      </c>
      <c r="AF926">
        <f t="shared" si="251"/>
        <v>0</v>
      </c>
      <c r="AG926">
        <f t="shared" si="252"/>
        <v>0</v>
      </c>
      <c r="AH926">
        <f t="shared" si="253"/>
        <v>0</v>
      </c>
      <c r="AI926">
        <f t="shared" si="254"/>
        <v>0.48459486070355906</v>
      </c>
      <c r="AJ926">
        <f t="shared" si="255"/>
        <v>0</v>
      </c>
    </row>
    <row r="927" spans="1:36" x14ac:dyDescent="0.25">
      <c r="A927" s="2">
        <v>3533601</v>
      </c>
      <c r="B927" s="1">
        <v>0.95881936737681572</v>
      </c>
      <c r="C927">
        <v>0</v>
      </c>
      <c r="D927">
        <v>0</v>
      </c>
      <c r="E927">
        <v>0</v>
      </c>
      <c r="F927">
        <v>1.1719774291992191</v>
      </c>
      <c r="G927">
        <v>0</v>
      </c>
      <c r="H927">
        <v>0</v>
      </c>
      <c r="I927">
        <v>0</v>
      </c>
      <c r="J927">
        <v>1.3402385314941401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0.92123440551757829</v>
      </c>
      <c r="Q927">
        <v>0.92140947265625017</v>
      </c>
      <c r="R927">
        <v>0</v>
      </c>
      <c r="S927">
        <v>0</v>
      </c>
      <c r="T927">
        <f t="shared" si="239"/>
        <v>0</v>
      </c>
      <c r="U927">
        <f t="shared" si="240"/>
        <v>0</v>
      </c>
      <c r="V927">
        <f t="shared" si="241"/>
        <v>0</v>
      </c>
      <c r="W927">
        <f t="shared" si="242"/>
        <v>0.99790916250412898</v>
      </c>
      <c r="X927">
        <f t="shared" si="243"/>
        <v>0</v>
      </c>
      <c r="Y927">
        <f t="shared" si="244"/>
        <v>0</v>
      </c>
      <c r="Z927">
        <f t="shared" si="245"/>
        <v>0</v>
      </c>
      <c r="AA927">
        <f t="shared" si="246"/>
        <v>1.1027485522897946</v>
      </c>
      <c r="AB927">
        <f t="shared" si="247"/>
        <v>0</v>
      </c>
      <c r="AC927">
        <f t="shared" si="248"/>
        <v>0</v>
      </c>
      <c r="AD927">
        <f t="shared" si="249"/>
        <v>0</v>
      </c>
      <c r="AE927">
        <f t="shared" si="250"/>
        <v>0</v>
      </c>
      <c r="AF927">
        <f t="shared" si="251"/>
        <v>0</v>
      </c>
      <c r="AG927">
        <f t="shared" si="252"/>
        <v>0.82456724840753892</v>
      </c>
      <c r="AH927">
        <f t="shared" si="253"/>
        <v>0.82469600090458439</v>
      </c>
      <c r="AI927">
        <f t="shared" si="254"/>
        <v>0</v>
      </c>
      <c r="AJ927">
        <f t="shared" si="255"/>
        <v>0</v>
      </c>
    </row>
    <row r="928" spans="1:36" x14ac:dyDescent="0.25">
      <c r="A928" s="2">
        <v>3533700</v>
      </c>
      <c r="B928" s="1">
        <v>0.81563847568055592</v>
      </c>
      <c r="C928">
        <v>1.076187072753906</v>
      </c>
      <c r="D928">
        <v>0</v>
      </c>
      <c r="E928">
        <v>0</v>
      </c>
      <c r="F928">
        <v>0.99309640502929697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f t="shared" si="239"/>
        <v>0.93423325384374822</v>
      </c>
      <c r="U928">
        <f t="shared" si="240"/>
        <v>0</v>
      </c>
      <c r="V928">
        <f t="shared" si="241"/>
        <v>0</v>
      </c>
      <c r="W928">
        <f t="shared" si="242"/>
        <v>0.87648357342184569</v>
      </c>
      <c r="X928">
        <f t="shared" si="243"/>
        <v>0</v>
      </c>
      <c r="Y928">
        <f t="shared" si="244"/>
        <v>0</v>
      </c>
      <c r="Z928">
        <f t="shared" si="245"/>
        <v>0</v>
      </c>
      <c r="AA928">
        <f t="shared" si="246"/>
        <v>0</v>
      </c>
      <c r="AB928">
        <f t="shared" si="247"/>
        <v>0</v>
      </c>
      <c r="AC928">
        <f t="shared" si="248"/>
        <v>0</v>
      </c>
      <c r="AD928">
        <f t="shared" si="249"/>
        <v>0</v>
      </c>
      <c r="AE928">
        <f t="shared" si="250"/>
        <v>0</v>
      </c>
      <c r="AF928">
        <f t="shared" si="251"/>
        <v>0</v>
      </c>
      <c r="AG928">
        <f t="shared" si="252"/>
        <v>0</v>
      </c>
      <c r="AH928">
        <f t="shared" si="253"/>
        <v>0</v>
      </c>
      <c r="AI928">
        <f t="shared" si="254"/>
        <v>0</v>
      </c>
      <c r="AJ928">
        <f t="shared" si="255"/>
        <v>0</v>
      </c>
    </row>
    <row r="929" spans="1:36" x14ac:dyDescent="0.25">
      <c r="A929" s="2">
        <v>3533809</v>
      </c>
      <c r="B929" s="1">
        <v>0.86666689641705674</v>
      </c>
      <c r="C929" t="s">
        <v>36</v>
      </c>
      <c r="D929" t="s">
        <v>36</v>
      </c>
      <c r="E929" t="s">
        <v>36</v>
      </c>
      <c r="F929" t="s">
        <v>36</v>
      </c>
      <c r="G929" t="s">
        <v>36</v>
      </c>
      <c r="H929" t="s">
        <v>36</v>
      </c>
      <c r="I929" t="s">
        <v>36</v>
      </c>
      <c r="J929" t="s">
        <v>36</v>
      </c>
      <c r="K929" t="s">
        <v>36</v>
      </c>
      <c r="L929" t="s">
        <v>36</v>
      </c>
      <c r="M929" t="s">
        <v>36</v>
      </c>
      <c r="N929" t="s">
        <v>36</v>
      </c>
      <c r="O929" t="s">
        <v>36</v>
      </c>
      <c r="P929" t="s">
        <v>36</v>
      </c>
      <c r="Q929" t="s">
        <v>36</v>
      </c>
      <c r="R929" t="s">
        <v>36</v>
      </c>
      <c r="S929" t="s">
        <v>36</v>
      </c>
      <c r="T929">
        <f t="shared" si="239"/>
        <v>0</v>
      </c>
      <c r="U929">
        <f t="shared" si="240"/>
        <v>0</v>
      </c>
      <c r="V929">
        <f t="shared" si="241"/>
        <v>0</v>
      </c>
      <c r="W929">
        <f t="shared" si="242"/>
        <v>0</v>
      </c>
      <c r="X929">
        <f t="shared" si="243"/>
        <v>0</v>
      </c>
      <c r="Y929">
        <f t="shared" si="244"/>
        <v>0</v>
      </c>
      <c r="Z929">
        <f t="shared" si="245"/>
        <v>0</v>
      </c>
      <c r="AA929">
        <f t="shared" si="246"/>
        <v>0</v>
      </c>
      <c r="AB929">
        <f t="shared" si="247"/>
        <v>0</v>
      </c>
      <c r="AC929">
        <f t="shared" si="248"/>
        <v>0</v>
      </c>
      <c r="AD929">
        <f t="shared" si="249"/>
        <v>0</v>
      </c>
      <c r="AE929">
        <f t="shared" si="250"/>
        <v>0</v>
      </c>
      <c r="AF929">
        <f t="shared" si="251"/>
        <v>0</v>
      </c>
      <c r="AG929">
        <f t="shared" si="252"/>
        <v>0</v>
      </c>
      <c r="AH929">
        <f t="shared" si="253"/>
        <v>0</v>
      </c>
      <c r="AI929">
        <f t="shared" si="254"/>
        <v>0</v>
      </c>
      <c r="AJ929">
        <f t="shared" si="255"/>
        <v>0</v>
      </c>
    </row>
    <row r="930" spans="1:36" x14ac:dyDescent="0.25">
      <c r="A930" s="2">
        <v>3533908</v>
      </c>
      <c r="B930" s="1">
        <v>0.99246176251390383</v>
      </c>
      <c r="C930" t="s">
        <v>36</v>
      </c>
      <c r="D930" t="s">
        <v>36</v>
      </c>
      <c r="E930" t="s">
        <v>36</v>
      </c>
      <c r="F930" t="s">
        <v>36</v>
      </c>
      <c r="G930" t="s">
        <v>36</v>
      </c>
      <c r="H930" t="s">
        <v>36</v>
      </c>
      <c r="I930" t="s">
        <v>36</v>
      </c>
      <c r="J930" t="s">
        <v>36</v>
      </c>
      <c r="K930" t="s">
        <v>36</v>
      </c>
      <c r="L930" t="s">
        <v>36</v>
      </c>
      <c r="M930" t="s">
        <v>36</v>
      </c>
      <c r="N930" t="s">
        <v>36</v>
      </c>
      <c r="O930" t="s">
        <v>36</v>
      </c>
      <c r="P930" t="s">
        <v>36</v>
      </c>
      <c r="Q930" t="s">
        <v>36</v>
      </c>
      <c r="R930" t="s">
        <v>36</v>
      </c>
      <c r="S930" t="s">
        <v>36</v>
      </c>
      <c r="T930">
        <f t="shared" si="239"/>
        <v>0</v>
      </c>
      <c r="U930">
        <f t="shared" si="240"/>
        <v>0</v>
      </c>
      <c r="V930">
        <f t="shared" si="241"/>
        <v>0</v>
      </c>
      <c r="W930">
        <f t="shared" si="242"/>
        <v>0</v>
      </c>
      <c r="X930">
        <f t="shared" si="243"/>
        <v>0</v>
      </c>
      <c r="Y930">
        <f t="shared" si="244"/>
        <v>0</v>
      </c>
      <c r="Z930">
        <f t="shared" si="245"/>
        <v>0</v>
      </c>
      <c r="AA930">
        <f t="shared" si="246"/>
        <v>0</v>
      </c>
      <c r="AB930">
        <f t="shared" si="247"/>
        <v>0</v>
      </c>
      <c r="AC930">
        <f t="shared" si="248"/>
        <v>0</v>
      </c>
      <c r="AD930">
        <f t="shared" si="249"/>
        <v>0</v>
      </c>
      <c r="AE930">
        <f t="shared" si="250"/>
        <v>0</v>
      </c>
      <c r="AF930">
        <f t="shared" si="251"/>
        <v>0</v>
      </c>
      <c r="AG930">
        <f t="shared" si="252"/>
        <v>0</v>
      </c>
      <c r="AH930">
        <f t="shared" si="253"/>
        <v>0</v>
      </c>
      <c r="AI930">
        <f t="shared" si="254"/>
        <v>0</v>
      </c>
      <c r="AJ930">
        <f t="shared" si="255"/>
        <v>0</v>
      </c>
    </row>
    <row r="931" spans="1:36" x14ac:dyDescent="0.25">
      <c r="A931" s="2">
        <v>3534203</v>
      </c>
      <c r="B931" s="1">
        <v>0.99997724450394077</v>
      </c>
      <c r="C931">
        <v>10.418411895751939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0.58806964111328119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8.4020758056640624E-2</v>
      </c>
      <c r="S931">
        <v>0</v>
      </c>
      <c r="T931">
        <f t="shared" si="239"/>
        <v>3.0390171073864396</v>
      </c>
      <c r="U931">
        <f t="shared" si="240"/>
        <v>0</v>
      </c>
      <c r="V931">
        <f t="shared" si="241"/>
        <v>0</v>
      </c>
      <c r="W931">
        <f t="shared" si="242"/>
        <v>0</v>
      </c>
      <c r="X931">
        <f t="shared" si="243"/>
        <v>0</v>
      </c>
      <c r="Y931">
        <f t="shared" si="244"/>
        <v>0</v>
      </c>
      <c r="Z931">
        <f t="shared" si="245"/>
        <v>0</v>
      </c>
      <c r="AA931">
        <f t="shared" si="246"/>
        <v>0</v>
      </c>
      <c r="AB931">
        <f t="shared" si="247"/>
        <v>0.55856781553155943</v>
      </c>
      <c r="AC931">
        <f t="shared" si="248"/>
        <v>0</v>
      </c>
      <c r="AD931">
        <f t="shared" si="249"/>
        <v>0</v>
      </c>
      <c r="AE931">
        <f t="shared" si="250"/>
        <v>0</v>
      </c>
      <c r="AF931">
        <f t="shared" si="251"/>
        <v>0</v>
      </c>
      <c r="AG931">
        <f t="shared" si="252"/>
        <v>0</v>
      </c>
      <c r="AH931">
        <f t="shared" si="253"/>
        <v>0</v>
      </c>
      <c r="AI931">
        <f t="shared" si="254"/>
        <v>8.3922213537481805E-2</v>
      </c>
      <c r="AJ931">
        <f t="shared" si="255"/>
        <v>0</v>
      </c>
    </row>
    <row r="932" spans="1:36" x14ac:dyDescent="0.25">
      <c r="A932" s="2">
        <v>3534302</v>
      </c>
      <c r="B932" s="1">
        <v>0.81137135060030741</v>
      </c>
      <c r="C932">
        <v>0</v>
      </c>
      <c r="D932">
        <v>0</v>
      </c>
      <c r="E932">
        <v>0</v>
      </c>
      <c r="F932">
        <v>0</v>
      </c>
      <c r="G932">
        <v>0.83791855468749987</v>
      </c>
      <c r="H932">
        <v>0</v>
      </c>
      <c r="I932">
        <v>1.005833166503906</v>
      </c>
      <c r="J932">
        <v>2.847598004150393</v>
      </c>
      <c r="K932">
        <v>0</v>
      </c>
      <c r="L932">
        <v>0</v>
      </c>
      <c r="M932">
        <v>1.5074800903320309</v>
      </c>
      <c r="N932">
        <v>11.73012323608398</v>
      </c>
      <c r="O932">
        <v>2.010939483642578</v>
      </c>
      <c r="P932">
        <v>9.216608050537106</v>
      </c>
      <c r="Q932">
        <v>38.459245458984391</v>
      </c>
      <c r="R932">
        <v>0</v>
      </c>
      <c r="S932">
        <v>0</v>
      </c>
      <c r="T932">
        <f t="shared" si="239"/>
        <v>0</v>
      </c>
      <c r="U932">
        <f t="shared" si="240"/>
        <v>0</v>
      </c>
      <c r="V932">
        <f t="shared" si="241"/>
        <v>0</v>
      </c>
      <c r="W932">
        <f t="shared" si="242"/>
        <v>0</v>
      </c>
      <c r="X932">
        <f t="shared" si="243"/>
        <v>0.7620046318669309</v>
      </c>
      <c r="Y932">
        <f t="shared" si="244"/>
        <v>0</v>
      </c>
      <c r="Z932">
        <f t="shared" si="245"/>
        <v>0.88549224949662364</v>
      </c>
      <c r="AA932">
        <f t="shared" si="246"/>
        <v>1.7691182891753841</v>
      </c>
      <c r="AB932">
        <f t="shared" si="247"/>
        <v>0</v>
      </c>
      <c r="AC932">
        <f t="shared" si="248"/>
        <v>0</v>
      </c>
      <c r="AD932">
        <f t="shared" si="249"/>
        <v>1.1989052754119109</v>
      </c>
      <c r="AE932">
        <f t="shared" si="250"/>
        <v>3.1571193333930796</v>
      </c>
      <c r="AF932">
        <f t="shared" si="251"/>
        <v>1.4485170844334319</v>
      </c>
      <c r="AG932">
        <f t="shared" si="252"/>
        <v>2.9170844029243326</v>
      </c>
      <c r="AH932">
        <f t="shared" si="253"/>
        <v>4.3429152789940453</v>
      </c>
      <c r="AI932">
        <f t="shared" si="254"/>
        <v>0</v>
      </c>
      <c r="AJ932">
        <f t="shared" si="255"/>
        <v>0</v>
      </c>
    </row>
    <row r="933" spans="1:36" x14ac:dyDescent="0.25">
      <c r="A933" s="2">
        <v>3534500</v>
      </c>
      <c r="B933" s="1">
        <v>0.94736502425559954</v>
      </c>
      <c r="C933" t="s">
        <v>36</v>
      </c>
      <c r="D933" t="s">
        <v>36</v>
      </c>
      <c r="E933" t="s">
        <v>36</v>
      </c>
      <c r="F933" t="s">
        <v>36</v>
      </c>
      <c r="G933" t="s">
        <v>36</v>
      </c>
      <c r="H933" t="s">
        <v>36</v>
      </c>
      <c r="I933" t="s">
        <v>36</v>
      </c>
      <c r="J933" t="s">
        <v>36</v>
      </c>
      <c r="K933" t="s">
        <v>36</v>
      </c>
      <c r="L933" t="s">
        <v>36</v>
      </c>
      <c r="M933" t="s">
        <v>36</v>
      </c>
      <c r="N933" t="s">
        <v>36</v>
      </c>
      <c r="O933" t="s">
        <v>36</v>
      </c>
      <c r="P933" t="s">
        <v>36</v>
      </c>
      <c r="Q933" t="s">
        <v>36</v>
      </c>
      <c r="R933" t="s">
        <v>36</v>
      </c>
      <c r="S933" t="s">
        <v>36</v>
      </c>
      <c r="T933">
        <f t="shared" si="239"/>
        <v>0</v>
      </c>
      <c r="U933">
        <f t="shared" si="240"/>
        <v>0</v>
      </c>
      <c r="V933">
        <f t="shared" si="241"/>
        <v>0</v>
      </c>
      <c r="W933">
        <f t="shared" si="242"/>
        <v>0</v>
      </c>
      <c r="X933">
        <f t="shared" si="243"/>
        <v>0</v>
      </c>
      <c r="Y933">
        <f t="shared" si="244"/>
        <v>0</v>
      </c>
      <c r="Z933">
        <f t="shared" si="245"/>
        <v>0</v>
      </c>
      <c r="AA933">
        <f t="shared" si="246"/>
        <v>0</v>
      </c>
      <c r="AB933">
        <f t="shared" si="247"/>
        <v>0</v>
      </c>
      <c r="AC933">
        <f t="shared" si="248"/>
        <v>0</v>
      </c>
      <c r="AD933">
        <f t="shared" si="249"/>
        <v>0</v>
      </c>
      <c r="AE933">
        <f t="shared" si="250"/>
        <v>0</v>
      </c>
      <c r="AF933">
        <f t="shared" si="251"/>
        <v>0</v>
      </c>
      <c r="AG933">
        <f t="shared" si="252"/>
        <v>0</v>
      </c>
      <c r="AH933">
        <f t="shared" si="253"/>
        <v>0</v>
      </c>
      <c r="AI933">
        <f t="shared" si="254"/>
        <v>0</v>
      </c>
      <c r="AJ933">
        <f t="shared" si="255"/>
        <v>0</v>
      </c>
    </row>
    <row r="934" spans="1:36" x14ac:dyDescent="0.25">
      <c r="A934" s="2">
        <v>3535002</v>
      </c>
      <c r="B934" s="1">
        <v>0.97706083652670228</v>
      </c>
      <c r="C934">
        <v>0</v>
      </c>
      <c r="D934">
        <v>0</v>
      </c>
      <c r="E934">
        <v>4.2841054260253886</v>
      </c>
      <c r="F934">
        <v>0</v>
      </c>
      <c r="G934">
        <v>0</v>
      </c>
      <c r="H934">
        <v>0</v>
      </c>
      <c r="I934">
        <v>2.5198799621582042</v>
      </c>
      <c r="J934">
        <v>0</v>
      </c>
      <c r="K934">
        <v>8.3983306884765616E-2</v>
      </c>
      <c r="L934">
        <v>2.6035910705566421</v>
      </c>
      <c r="M934">
        <v>0.92410174560546865</v>
      </c>
      <c r="N934">
        <v>4.1163771911621083</v>
      </c>
      <c r="O934">
        <v>0</v>
      </c>
      <c r="P934">
        <v>1.176247937011718</v>
      </c>
      <c r="Q934">
        <v>0.25206397705078132</v>
      </c>
      <c r="R934">
        <v>0.83968120117187495</v>
      </c>
      <c r="S934">
        <v>0.33598483276367191</v>
      </c>
      <c r="T934">
        <f t="shared" si="239"/>
        <v>0</v>
      </c>
      <c r="U934">
        <f t="shared" si="240"/>
        <v>0</v>
      </c>
      <c r="V934">
        <f t="shared" si="241"/>
        <v>2.1614101015048863</v>
      </c>
      <c r="W934">
        <f t="shared" si="242"/>
        <v>0</v>
      </c>
      <c r="X934">
        <f t="shared" si="243"/>
        <v>0</v>
      </c>
      <c r="Y934">
        <f t="shared" si="244"/>
        <v>0</v>
      </c>
      <c r="Z934">
        <f t="shared" si="245"/>
        <v>1.6545891782963325</v>
      </c>
      <c r="AA934">
        <f t="shared" si="246"/>
        <v>0</v>
      </c>
      <c r="AB934">
        <f t="shared" si="247"/>
        <v>8.3884893804536328E-2</v>
      </c>
      <c r="AC934">
        <f t="shared" si="248"/>
        <v>1.6850314882454489</v>
      </c>
      <c r="AD934">
        <f t="shared" si="249"/>
        <v>0.82667460929593928</v>
      </c>
      <c r="AE934">
        <f t="shared" si="250"/>
        <v>2.1225584184072561</v>
      </c>
      <c r="AF934">
        <f t="shared" si="251"/>
        <v>0</v>
      </c>
      <c r="AG934">
        <f t="shared" si="252"/>
        <v>1.0006781713262158</v>
      </c>
      <c r="AH934">
        <f t="shared" si="253"/>
        <v>0.24946832609021477</v>
      </c>
      <c r="AI934">
        <f t="shared" si="254"/>
        <v>0.76335509674325563</v>
      </c>
      <c r="AJ934">
        <f t="shared" si="255"/>
        <v>0.32996458115821842</v>
      </c>
    </row>
    <row r="935" spans="1:36" x14ac:dyDescent="0.25">
      <c r="A935" s="2">
        <v>3535309</v>
      </c>
      <c r="B935" s="1">
        <v>0.85997945409543619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f t="shared" si="239"/>
        <v>0</v>
      </c>
      <c r="U935">
        <f t="shared" si="240"/>
        <v>0</v>
      </c>
      <c r="V935">
        <f t="shared" si="241"/>
        <v>0</v>
      </c>
      <c r="W935">
        <f t="shared" si="242"/>
        <v>0</v>
      </c>
      <c r="X935">
        <f t="shared" si="243"/>
        <v>0</v>
      </c>
      <c r="Y935">
        <f t="shared" si="244"/>
        <v>0</v>
      </c>
      <c r="Z935">
        <f t="shared" si="245"/>
        <v>0</v>
      </c>
      <c r="AA935">
        <f t="shared" si="246"/>
        <v>0</v>
      </c>
      <c r="AB935">
        <f t="shared" si="247"/>
        <v>0</v>
      </c>
      <c r="AC935">
        <f t="shared" si="248"/>
        <v>0</v>
      </c>
      <c r="AD935">
        <f t="shared" si="249"/>
        <v>0</v>
      </c>
      <c r="AE935">
        <f t="shared" si="250"/>
        <v>0</v>
      </c>
      <c r="AF935">
        <f t="shared" si="251"/>
        <v>0</v>
      </c>
      <c r="AG935">
        <f t="shared" si="252"/>
        <v>0</v>
      </c>
      <c r="AH935">
        <f t="shared" si="253"/>
        <v>0</v>
      </c>
      <c r="AI935">
        <f t="shared" si="254"/>
        <v>0</v>
      </c>
      <c r="AJ935">
        <f t="shared" si="255"/>
        <v>0</v>
      </c>
    </row>
    <row r="936" spans="1:36" x14ac:dyDescent="0.25">
      <c r="A936" s="2">
        <v>3535507</v>
      </c>
      <c r="B936" s="1">
        <v>0.75667052789094913</v>
      </c>
      <c r="C936">
        <v>6.873707672119143</v>
      </c>
      <c r="D936">
        <v>3.0601130004882808</v>
      </c>
      <c r="E936">
        <v>1.1590705932617189</v>
      </c>
      <c r="F936">
        <v>21.844247863769539</v>
      </c>
      <c r="G936">
        <v>7.2881184936523526</v>
      </c>
      <c r="H936">
        <v>3.9753728942871098</v>
      </c>
      <c r="I936">
        <v>5.7112352233886732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2.4000591674804688</v>
      </c>
      <c r="Q936">
        <v>0.99359822998046876</v>
      </c>
      <c r="R936">
        <v>0</v>
      </c>
      <c r="S936">
        <v>0</v>
      </c>
      <c r="T936">
        <f t="shared" si="239"/>
        <v>2.6261005678644365</v>
      </c>
      <c r="U936">
        <f t="shared" si="240"/>
        <v>1.8372863755847306</v>
      </c>
      <c r="V936">
        <f t="shared" si="241"/>
        <v>0.98950474281850287</v>
      </c>
      <c r="W936">
        <f t="shared" si="242"/>
        <v>3.7776083215328407</v>
      </c>
      <c r="X936">
        <f t="shared" si="243"/>
        <v>2.6840663342594322</v>
      </c>
      <c r="Y936">
        <f t="shared" si="244"/>
        <v>2.0887222262880281</v>
      </c>
      <c r="Z936">
        <f t="shared" si="245"/>
        <v>2.443160294073079</v>
      </c>
      <c r="AA936">
        <f t="shared" si="246"/>
        <v>0</v>
      </c>
      <c r="AB936">
        <f t="shared" si="247"/>
        <v>0</v>
      </c>
      <c r="AC936">
        <f t="shared" si="248"/>
        <v>0</v>
      </c>
      <c r="AD936">
        <f t="shared" si="249"/>
        <v>0</v>
      </c>
      <c r="AE936">
        <f t="shared" si="250"/>
        <v>0</v>
      </c>
      <c r="AF936">
        <f t="shared" si="251"/>
        <v>0</v>
      </c>
      <c r="AG936">
        <f t="shared" si="252"/>
        <v>1.6094606689183444</v>
      </c>
      <c r="AH936">
        <f t="shared" si="253"/>
        <v>0.87683959953685586</v>
      </c>
      <c r="AI936">
        <f t="shared" si="254"/>
        <v>0</v>
      </c>
      <c r="AJ936">
        <f t="shared" si="255"/>
        <v>0</v>
      </c>
    </row>
    <row r="937" spans="1:36" x14ac:dyDescent="0.25">
      <c r="A937" s="2">
        <v>3535804</v>
      </c>
      <c r="B937" s="1">
        <v>0.79811180085248068</v>
      </c>
      <c r="C937">
        <v>14.803820904541011</v>
      </c>
      <c r="D937">
        <v>8.3036210632324199</v>
      </c>
      <c r="E937">
        <v>56.175278045654061</v>
      </c>
      <c r="F937">
        <v>74.808316748046977</v>
      </c>
      <c r="G937">
        <v>5.6684807006835936</v>
      </c>
      <c r="H937">
        <v>0</v>
      </c>
      <c r="I937">
        <v>12.162532452392581</v>
      </c>
      <c r="J937">
        <v>19.215463323974589</v>
      </c>
      <c r="K937">
        <v>3.7794100646972661</v>
      </c>
      <c r="L937">
        <v>11.343978851318361</v>
      </c>
      <c r="M937">
        <v>3.4524431640625011</v>
      </c>
      <c r="N937">
        <v>17.671392364501962</v>
      </c>
      <c r="O937">
        <v>4.1910201477050801</v>
      </c>
      <c r="P937">
        <v>12.32175579223634</v>
      </c>
      <c r="Q937">
        <v>8.2952466369628883</v>
      </c>
      <c r="R937">
        <v>9.0351156311035155</v>
      </c>
      <c r="S937">
        <v>11.41791311035157</v>
      </c>
      <c r="T937">
        <f t="shared" si="239"/>
        <v>3.3891713051416161</v>
      </c>
      <c r="U937">
        <f t="shared" si="240"/>
        <v>2.8134451199069335</v>
      </c>
      <c r="V937">
        <f t="shared" si="241"/>
        <v>4.7217031615229255</v>
      </c>
      <c r="W937">
        <f t="shared" si="242"/>
        <v>5.0081209153361899</v>
      </c>
      <c r="X937">
        <f t="shared" si="243"/>
        <v>2.4357595279811441</v>
      </c>
      <c r="Y937">
        <f t="shared" si="244"/>
        <v>0</v>
      </c>
      <c r="Z937">
        <f t="shared" si="245"/>
        <v>3.1931930486131752</v>
      </c>
      <c r="AA937">
        <f t="shared" si="246"/>
        <v>3.6495389076397866</v>
      </c>
      <c r="AB937">
        <f t="shared" si="247"/>
        <v>2.0397748840713583</v>
      </c>
      <c r="AC937">
        <f t="shared" si="248"/>
        <v>3.123771364586148</v>
      </c>
      <c r="AD937">
        <f t="shared" si="249"/>
        <v>1.952572877482581</v>
      </c>
      <c r="AE937">
        <f t="shared" si="250"/>
        <v>3.5658938707934182</v>
      </c>
      <c r="AF937">
        <f t="shared" si="251"/>
        <v>2.1400298831426192</v>
      </c>
      <c r="AG937">
        <f t="shared" si="252"/>
        <v>3.2061562172849434</v>
      </c>
      <c r="AH937">
        <f t="shared" si="253"/>
        <v>2.8124433297060221</v>
      </c>
      <c r="AI937">
        <f t="shared" si="254"/>
        <v>2.8973144046855945</v>
      </c>
      <c r="AJ937">
        <f t="shared" si="255"/>
        <v>3.1302427731976539</v>
      </c>
    </row>
    <row r="938" spans="1:36" x14ac:dyDescent="0.25">
      <c r="A938" s="2">
        <v>3536109</v>
      </c>
      <c r="B938" s="1">
        <v>0.58390760096207139</v>
      </c>
      <c r="C938">
        <v>4.036314544677734</v>
      </c>
      <c r="D938">
        <v>3.0471870056152341</v>
      </c>
      <c r="E938">
        <v>0</v>
      </c>
      <c r="F938">
        <v>1.647507855224609</v>
      </c>
      <c r="G938">
        <v>0</v>
      </c>
      <c r="H938">
        <v>36.643941363525443</v>
      </c>
      <c r="I938">
        <v>3.047474169921875</v>
      </c>
      <c r="J938">
        <v>55.088746551513779</v>
      </c>
      <c r="K938">
        <v>2.0591118652343749</v>
      </c>
      <c r="L938">
        <v>9.3062249267578068</v>
      </c>
      <c r="M938">
        <v>88.041426586914142</v>
      </c>
      <c r="N938">
        <v>4.5296854064941403</v>
      </c>
      <c r="O938">
        <v>0</v>
      </c>
      <c r="P938">
        <v>4.0356711730957038</v>
      </c>
      <c r="Q938">
        <v>0</v>
      </c>
      <c r="R938">
        <v>19.022957861328099</v>
      </c>
      <c r="S938">
        <v>0.24707620239257819</v>
      </c>
      <c r="T938">
        <f t="shared" si="239"/>
        <v>2.1034826958850394</v>
      </c>
      <c r="U938">
        <f t="shared" si="240"/>
        <v>1.8332636156917683</v>
      </c>
      <c r="V938">
        <f t="shared" si="241"/>
        <v>0</v>
      </c>
      <c r="W938">
        <f t="shared" si="242"/>
        <v>1.2738966841308641</v>
      </c>
      <c r="X938">
        <f t="shared" si="243"/>
        <v>0</v>
      </c>
      <c r="Y938">
        <f t="shared" si="244"/>
        <v>4.2945814136969913</v>
      </c>
      <c r="Z938">
        <f t="shared" si="245"/>
        <v>1.833353152678673</v>
      </c>
      <c r="AA938">
        <f t="shared" si="246"/>
        <v>4.7021750074333726</v>
      </c>
      <c r="AB938">
        <f t="shared" si="247"/>
        <v>1.4697628296229646</v>
      </c>
      <c r="AC938">
        <f t="shared" si="248"/>
        <v>2.9267049262426506</v>
      </c>
      <c r="AD938">
        <f t="shared" si="249"/>
        <v>5.1709868920606024</v>
      </c>
      <c r="AE938">
        <f t="shared" si="250"/>
        <v>2.215767218886914</v>
      </c>
      <c r="AF938">
        <f t="shared" si="251"/>
        <v>0</v>
      </c>
      <c r="AG938">
        <f t="shared" si="252"/>
        <v>2.1033279660922397</v>
      </c>
      <c r="AH938">
        <f t="shared" si="253"/>
        <v>0</v>
      </c>
      <c r="AI938">
        <f t="shared" si="254"/>
        <v>3.6394838742326852</v>
      </c>
      <c r="AJ938">
        <f t="shared" si="255"/>
        <v>0.24462898867560762</v>
      </c>
    </row>
    <row r="939" spans="1:36" x14ac:dyDescent="0.25">
      <c r="A939" s="2">
        <v>3536257</v>
      </c>
      <c r="B939" s="1">
        <v>1.0314462650198077</v>
      </c>
      <c r="C939" t="s">
        <v>36</v>
      </c>
      <c r="D939" t="s">
        <v>36</v>
      </c>
      <c r="E939" t="s">
        <v>36</v>
      </c>
      <c r="F939" t="s">
        <v>36</v>
      </c>
      <c r="G939" t="s">
        <v>36</v>
      </c>
      <c r="H939" t="s">
        <v>36</v>
      </c>
      <c r="I939" t="s">
        <v>36</v>
      </c>
      <c r="J939" t="s">
        <v>36</v>
      </c>
      <c r="K939" t="s">
        <v>36</v>
      </c>
      <c r="L939" t="s">
        <v>36</v>
      </c>
      <c r="M939" t="s">
        <v>36</v>
      </c>
      <c r="N939" t="s">
        <v>36</v>
      </c>
      <c r="O939" t="s">
        <v>36</v>
      </c>
      <c r="P939" t="s">
        <v>36</v>
      </c>
      <c r="Q939" t="s">
        <v>36</v>
      </c>
      <c r="R939" t="s">
        <v>36</v>
      </c>
      <c r="S939" t="s">
        <v>36</v>
      </c>
      <c r="T939">
        <f t="shared" si="239"/>
        <v>0</v>
      </c>
      <c r="U939">
        <f t="shared" si="240"/>
        <v>0</v>
      </c>
      <c r="V939">
        <f t="shared" si="241"/>
        <v>0</v>
      </c>
      <c r="W939">
        <f t="shared" si="242"/>
        <v>0</v>
      </c>
      <c r="X939">
        <f t="shared" si="243"/>
        <v>0</v>
      </c>
      <c r="Y939">
        <f t="shared" si="244"/>
        <v>0</v>
      </c>
      <c r="Z939">
        <f t="shared" si="245"/>
        <v>0</v>
      </c>
      <c r="AA939">
        <f t="shared" si="246"/>
        <v>0</v>
      </c>
      <c r="AB939">
        <f t="shared" si="247"/>
        <v>0</v>
      </c>
      <c r="AC939">
        <f t="shared" si="248"/>
        <v>0</v>
      </c>
      <c r="AD939">
        <f t="shared" si="249"/>
        <v>0</v>
      </c>
      <c r="AE939">
        <f t="shared" si="250"/>
        <v>0</v>
      </c>
      <c r="AF939">
        <f t="shared" si="251"/>
        <v>0</v>
      </c>
      <c r="AG939">
        <f t="shared" si="252"/>
        <v>0</v>
      </c>
      <c r="AH939">
        <f t="shared" si="253"/>
        <v>0</v>
      </c>
      <c r="AI939">
        <f t="shared" si="254"/>
        <v>0</v>
      </c>
      <c r="AJ939">
        <f t="shared" si="255"/>
        <v>0</v>
      </c>
    </row>
    <row r="940" spans="1:36" x14ac:dyDescent="0.25">
      <c r="A940" s="2">
        <v>3536307</v>
      </c>
      <c r="B940" s="1">
        <v>0.80769916480898707</v>
      </c>
      <c r="C940">
        <v>18.509074255371079</v>
      </c>
      <c r="D940">
        <v>11.138287500000001</v>
      </c>
      <c r="E940">
        <v>5.4419680541992168</v>
      </c>
      <c r="F940">
        <v>23.528329742431634</v>
      </c>
      <c r="G940">
        <v>17.835570587158202</v>
      </c>
      <c r="H940">
        <v>2.0097406616210929</v>
      </c>
      <c r="I940">
        <v>0</v>
      </c>
      <c r="J940">
        <v>2.0097579833984369</v>
      </c>
      <c r="K940">
        <v>0</v>
      </c>
      <c r="L940">
        <v>0.83720889282226563</v>
      </c>
      <c r="M940">
        <v>0.83731335449218747</v>
      </c>
      <c r="N940">
        <v>5.0264563415527359</v>
      </c>
      <c r="O940">
        <v>13.820785906982422</v>
      </c>
      <c r="P940">
        <v>2.1769735168457029</v>
      </c>
      <c r="Q940">
        <v>1.7593232543945321</v>
      </c>
      <c r="R940">
        <v>1.3390525878906261</v>
      </c>
      <c r="S940">
        <v>0</v>
      </c>
      <c r="T940">
        <f t="shared" si="239"/>
        <v>3.6121372393166684</v>
      </c>
      <c r="U940">
        <f t="shared" si="240"/>
        <v>3.1055447443655884</v>
      </c>
      <c r="V940">
        <f t="shared" si="241"/>
        <v>2.3956246834189288</v>
      </c>
      <c r="W940">
        <f t="shared" si="242"/>
        <v>3.8518036950289338</v>
      </c>
      <c r="X940">
        <f t="shared" si="243"/>
        <v>3.5751269642285242</v>
      </c>
      <c r="Y940">
        <f t="shared" si="244"/>
        <v>1.4479831643638117</v>
      </c>
      <c r="Z940">
        <f t="shared" si="245"/>
        <v>0</v>
      </c>
      <c r="AA940">
        <f t="shared" si="246"/>
        <v>1.4479908807915494</v>
      </c>
      <c r="AB940">
        <f t="shared" si="247"/>
        <v>0</v>
      </c>
      <c r="AC940">
        <f t="shared" si="248"/>
        <v>0.76146058810503359</v>
      </c>
      <c r="AD940">
        <f t="shared" si="249"/>
        <v>0.76154068284897358</v>
      </c>
      <c r="AE940">
        <f t="shared" si="250"/>
        <v>2.31761370148587</v>
      </c>
      <c r="AF940">
        <f t="shared" si="251"/>
        <v>3.3206271063909876</v>
      </c>
      <c r="AG940">
        <f t="shared" si="252"/>
        <v>1.5200905266871052</v>
      </c>
      <c r="AH940">
        <f t="shared" si="253"/>
        <v>1.3305141285498843</v>
      </c>
      <c r="AI940">
        <f t="shared" si="254"/>
        <v>1.1020391373739826</v>
      </c>
      <c r="AJ940">
        <f t="shared" si="255"/>
        <v>0</v>
      </c>
    </row>
    <row r="941" spans="1:36" x14ac:dyDescent="0.25">
      <c r="A941" s="2">
        <v>3536570</v>
      </c>
      <c r="B941" s="1">
        <v>0.59273441828802598</v>
      </c>
      <c r="C941">
        <v>33.746280712890623</v>
      </c>
      <c r="D941">
        <v>31.102132165527284</v>
      </c>
      <c r="E941">
        <v>125.5091701904298</v>
      </c>
      <c r="F941">
        <v>3.6395858764648441</v>
      </c>
      <c r="G941">
        <v>10.671002490234375</v>
      </c>
      <c r="H941">
        <v>2.8124606018066411</v>
      </c>
      <c r="I941">
        <v>2.1497455322265631</v>
      </c>
      <c r="J941">
        <v>1.158146643066406</v>
      </c>
      <c r="K941">
        <v>1.819152856445313</v>
      </c>
      <c r="L941">
        <v>0</v>
      </c>
      <c r="M941">
        <v>0.99260046386718759</v>
      </c>
      <c r="N941">
        <v>0</v>
      </c>
      <c r="O941">
        <v>0</v>
      </c>
      <c r="P941">
        <v>0</v>
      </c>
      <c r="Q941">
        <v>0</v>
      </c>
      <c r="R941">
        <v>0.82694588012695303</v>
      </c>
      <c r="S941">
        <v>0</v>
      </c>
      <c r="T941">
        <f t="shared" si="239"/>
        <v>4.2122368455729609</v>
      </c>
      <c r="U941">
        <f t="shared" si="240"/>
        <v>4.1306818956138551</v>
      </c>
      <c r="V941">
        <f t="shared" si="241"/>
        <v>5.5255418757755725</v>
      </c>
      <c r="W941">
        <f t="shared" si="242"/>
        <v>2.0033769546980222</v>
      </c>
      <c r="X941">
        <f t="shared" si="243"/>
        <v>3.0628654808399887</v>
      </c>
      <c r="Y941">
        <f t="shared" si="244"/>
        <v>1.7574116049255979</v>
      </c>
      <c r="Z941">
        <f t="shared" si="245"/>
        <v>1.5086659518213656</v>
      </c>
      <c r="AA941">
        <f t="shared" si="246"/>
        <v>0.98890104382272204</v>
      </c>
      <c r="AB941">
        <f t="shared" si="247"/>
        <v>1.3597045475807257</v>
      </c>
      <c r="AC941">
        <f t="shared" si="248"/>
        <v>0</v>
      </c>
      <c r="AD941">
        <f t="shared" si="249"/>
        <v>0.87613163386079829</v>
      </c>
      <c r="AE941">
        <f t="shared" si="250"/>
        <v>0</v>
      </c>
      <c r="AF941">
        <f t="shared" si="251"/>
        <v>0</v>
      </c>
      <c r="AG941">
        <f t="shared" si="252"/>
        <v>0</v>
      </c>
      <c r="AH941">
        <f t="shared" si="253"/>
        <v>0</v>
      </c>
      <c r="AI941">
        <f t="shared" si="254"/>
        <v>0.75357144792606845</v>
      </c>
      <c r="AJ941">
        <f t="shared" si="255"/>
        <v>0</v>
      </c>
    </row>
    <row r="942" spans="1:36" x14ac:dyDescent="0.25">
      <c r="A942" s="2">
        <v>3536604</v>
      </c>
      <c r="B942" s="1">
        <v>0.89032661588106621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1.008904315185547</v>
      </c>
      <c r="J942">
        <v>2.8583313110351569</v>
      </c>
      <c r="K942">
        <v>0</v>
      </c>
      <c r="L942">
        <v>0</v>
      </c>
      <c r="M942">
        <v>1.9343914245605469</v>
      </c>
      <c r="N942">
        <v>0</v>
      </c>
      <c r="O942">
        <v>0</v>
      </c>
      <c r="P942">
        <v>0</v>
      </c>
      <c r="Q942">
        <v>0</v>
      </c>
      <c r="R942">
        <v>0.92458673095703137</v>
      </c>
      <c r="S942">
        <v>0</v>
      </c>
      <c r="T942">
        <f t="shared" si="239"/>
        <v>0</v>
      </c>
      <c r="U942">
        <f t="shared" si="240"/>
        <v>0</v>
      </c>
      <c r="V942">
        <f t="shared" si="241"/>
        <v>0</v>
      </c>
      <c r="W942">
        <f t="shared" si="242"/>
        <v>0</v>
      </c>
      <c r="X942">
        <f t="shared" si="243"/>
        <v>0</v>
      </c>
      <c r="Y942">
        <f t="shared" si="244"/>
        <v>0</v>
      </c>
      <c r="Z942">
        <f t="shared" si="245"/>
        <v>0.8876558934746982</v>
      </c>
      <c r="AA942">
        <f t="shared" si="246"/>
        <v>1.7726686697698142</v>
      </c>
      <c r="AB942">
        <f t="shared" si="247"/>
        <v>0</v>
      </c>
      <c r="AC942">
        <f t="shared" si="248"/>
        <v>0</v>
      </c>
      <c r="AD942">
        <f t="shared" si="249"/>
        <v>1.4139034458768105</v>
      </c>
      <c r="AE942">
        <f t="shared" si="250"/>
        <v>0</v>
      </c>
      <c r="AF942">
        <f t="shared" si="251"/>
        <v>0</v>
      </c>
      <c r="AG942">
        <f t="shared" si="252"/>
        <v>0</v>
      </c>
      <c r="AH942">
        <f t="shared" si="253"/>
        <v>0</v>
      </c>
      <c r="AI942">
        <f t="shared" si="254"/>
        <v>0.82703075316798524</v>
      </c>
      <c r="AJ942">
        <f t="shared" si="255"/>
        <v>0</v>
      </c>
    </row>
    <row r="943" spans="1:36" x14ac:dyDescent="0.25">
      <c r="A943" s="2">
        <v>3536703</v>
      </c>
      <c r="B943" s="1">
        <v>0.5573861389548963</v>
      </c>
      <c r="C943">
        <v>45.159696923828157</v>
      </c>
      <c r="D943">
        <v>17.320408306884769</v>
      </c>
      <c r="E943">
        <v>27.440568951416004</v>
      </c>
      <c r="F943">
        <v>17.33130530395507</v>
      </c>
      <c r="G943">
        <v>34.232109228515661</v>
      </c>
      <c r="H943">
        <v>15.579249371337889</v>
      </c>
      <c r="I943">
        <v>17.985443084716785</v>
      </c>
      <c r="J943">
        <v>5.9699185668945374</v>
      </c>
      <c r="K943">
        <v>45.529772485351508</v>
      </c>
      <c r="L943">
        <v>7.5420720031738284</v>
      </c>
      <c r="M943">
        <v>1.159862030029297</v>
      </c>
      <c r="N943">
        <v>4.8876024902343751</v>
      </c>
      <c r="O943">
        <v>2.9009918579101561</v>
      </c>
      <c r="P943">
        <v>2.1539894042968748</v>
      </c>
      <c r="Q943">
        <v>0</v>
      </c>
      <c r="R943">
        <v>0</v>
      </c>
      <c r="S943">
        <v>0</v>
      </c>
      <c r="T943">
        <f t="shared" si="239"/>
        <v>4.50347477130087</v>
      </c>
      <c r="U943">
        <f t="shared" si="240"/>
        <v>3.5458649608847468</v>
      </c>
      <c r="V943">
        <f t="shared" si="241"/>
        <v>4.0055015643609631</v>
      </c>
      <c r="W943">
        <f t="shared" si="242"/>
        <v>3.5464928601177084</v>
      </c>
      <c r="X943">
        <f t="shared" si="243"/>
        <v>4.2265245224575576</v>
      </c>
      <c r="Y943">
        <f t="shared" si="244"/>
        <v>3.4401154761307526</v>
      </c>
      <c r="Z943">
        <f t="shared" si="245"/>
        <v>3.5834818538062496</v>
      </c>
      <c r="AA943">
        <f t="shared" si="246"/>
        <v>2.4868223947868482</v>
      </c>
      <c r="AB943">
        <f t="shared" si="247"/>
        <v>4.5116342115394374</v>
      </c>
      <c r="AC943">
        <f t="shared" si="248"/>
        <v>2.7180104298394157</v>
      </c>
      <c r="AD943">
        <f t="shared" si="249"/>
        <v>0.99002163965870515</v>
      </c>
      <c r="AE943">
        <f t="shared" si="250"/>
        <v>2.2901537303798811</v>
      </c>
      <c r="AF943">
        <f t="shared" si="251"/>
        <v>1.7866634868465598</v>
      </c>
      <c r="AG943">
        <f t="shared" si="252"/>
        <v>1.5104544462494187</v>
      </c>
      <c r="AH943">
        <f t="shared" si="253"/>
        <v>0</v>
      </c>
      <c r="AI943">
        <f t="shared" si="254"/>
        <v>0</v>
      </c>
      <c r="AJ943">
        <f t="shared" si="255"/>
        <v>0</v>
      </c>
    </row>
    <row r="944" spans="1:36" x14ac:dyDescent="0.25">
      <c r="A944" s="2">
        <v>3536901</v>
      </c>
      <c r="B944" s="1">
        <v>0.96202999663590139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6.0528461242675773</v>
      </c>
      <c r="S944">
        <v>0</v>
      </c>
      <c r="T944">
        <f t="shared" si="239"/>
        <v>0</v>
      </c>
      <c r="U944">
        <f t="shared" si="240"/>
        <v>0</v>
      </c>
      <c r="V944">
        <f t="shared" si="241"/>
        <v>0</v>
      </c>
      <c r="W944">
        <f t="shared" si="242"/>
        <v>0</v>
      </c>
      <c r="X944">
        <f t="shared" si="243"/>
        <v>0</v>
      </c>
      <c r="Y944">
        <f t="shared" si="244"/>
        <v>0</v>
      </c>
      <c r="Z944">
        <f t="shared" si="245"/>
        <v>0</v>
      </c>
      <c r="AA944">
        <f t="shared" si="246"/>
        <v>0</v>
      </c>
      <c r="AB944">
        <f t="shared" si="247"/>
        <v>0</v>
      </c>
      <c r="AC944">
        <f t="shared" si="248"/>
        <v>0</v>
      </c>
      <c r="AD944">
        <f t="shared" si="249"/>
        <v>0</v>
      </c>
      <c r="AE944">
        <f t="shared" si="250"/>
        <v>0</v>
      </c>
      <c r="AF944">
        <f t="shared" si="251"/>
        <v>0</v>
      </c>
      <c r="AG944">
        <f t="shared" si="252"/>
        <v>0</v>
      </c>
      <c r="AH944">
        <f t="shared" si="253"/>
        <v>0</v>
      </c>
      <c r="AI944">
        <f t="shared" si="254"/>
        <v>2.5004306844990416</v>
      </c>
      <c r="AJ944">
        <f t="shared" si="255"/>
        <v>0</v>
      </c>
    </row>
    <row r="945" spans="1:36" x14ac:dyDescent="0.25">
      <c r="A945" s="2">
        <v>3537008</v>
      </c>
      <c r="B945" s="1">
        <v>0.81091981956741932</v>
      </c>
      <c r="C945">
        <v>15.036793524169918</v>
      </c>
      <c r="D945">
        <v>6.0504324523925765</v>
      </c>
      <c r="E945">
        <v>7.9800225463867207</v>
      </c>
      <c r="F945">
        <v>9.6614233886718726</v>
      </c>
      <c r="G945">
        <v>0</v>
      </c>
      <c r="H945">
        <v>1.2598149658203122</v>
      </c>
      <c r="I945">
        <v>1.59598017578125</v>
      </c>
      <c r="J945">
        <v>11.340964831542967</v>
      </c>
      <c r="K945">
        <v>1.932128521728516</v>
      </c>
      <c r="L945">
        <v>12.09715197143554</v>
      </c>
      <c r="M945">
        <v>3.1096907043457009</v>
      </c>
      <c r="N945">
        <v>21.261012414550869</v>
      </c>
      <c r="O945">
        <v>3.3621037902832018</v>
      </c>
      <c r="P945">
        <v>2.605622760009763</v>
      </c>
      <c r="Q945">
        <v>0</v>
      </c>
      <c r="R945">
        <v>1.2595510742187499</v>
      </c>
      <c r="S945">
        <v>0</v>
      </c>
      <c r="T945">
        <f t="shared" si="239"/>
        <v>3.4047511307294056</v>
      </c>
      <c r="U945">
        <f t="shared" si="240"/>
        <v>2.5000371748875989</v>
      </c>
      <c r="V945">
        <f t="shared" si="241"/>
        <v>2.7739913313208358</v>
      </c>
      <c r="W945">
        <f t="shared" si="242"/>
        <v>2.9639557614919809</v>
      </c>
      <c r="X945">
        <f t="shared" si="243"/>
        <v>0</v>
      </c>
      <c r="Y945">
        <f t="shared" si="244"/>
        <v>1.0537097272117644</v>
      </c>
      <c r="Z945">
        <f t="shared" si="245"/>
        <v>1.2468508989137388</v>
      </c>
      <c r="AA945">
        <f t="shared" si="246"/>
        <v>3.123506662693468</v>
      </c>
      <c r="AB945">
        <f t="shared" si="247"/>
        <v>1.412863785265533</v>
      </c>
      <c r="AC945">
        <f t="shared" si="248"/>
        <v>3.1878212078553774</v>
      </c>
      <c r="AD945">
        <f t="shared" si="249"/>
        <v>1.8525745483538598</v>
      </c>
      <c r="AE945">
        <f t="shared" si="250"/>
        <v>3.7505747745618372</v>
      </c>
      <c r="AF945">
        <f t="shared" si="251"/>
        <v>1.9271310346721462</v>
      </c>
      <c r="AG945">
        <f t="shared" si="252"/>
        <v>1.6857596981213279</v>
      </c>
      <c r="AH945">
        <f t="shared" si="253"/>
        <v>0</v>
      </c>
      <c r="AI945">
        <f t="shared" si="254"/>
        <v>1.0535456515996675</v>
      </c>
      <c r="AJ945">
        <f t="shared" si="255"/>
        <v>0</v>
      </c>
    </row>
    <row r="946" spans="1:36" x14ac:dyDescent="0.25">
      <c r="A946" s="2">
        <v>3538709</v>
      </c>
      <c r="B946" s="1">
        <v>0.76957716759787764</v>
      </c>
      <c r="C946">
        <v>0.9089100341796873</v>
      </c>
      <c r="D946">
        <v>2.8924154357910159</v>
      </c>
      <c r="E946">
        <v>5.3717353759765611</v>
      </c>
      <c r="F946">
        <v>0</v>
      </c>
      <c r="G946">
        <v>0</v>
      </c>
      <c r="H946">
        <v>0</v>
      </c>
      <c r="I946">
        <v>0</v>
      </c>
      <c r="J946">
        <v>1.652546069335938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0.99168325195312479</v>
      </c>
      <c r="Q946">
        <v>0</v>
      </c>
      <c r="R946">
        <v>3.387867504882812</v>
      </c>
      <c r="S946">
        <v>1.818188293457031</v>
      </c>
      <c r="T946">
        <f t="shared" si="239"/>
        <v>0.81547505782038388</v>
      </c>
      <c r="U946">
        <f t="shared" si="240"/>
        <v>1.7838648086587832</v>
      </c>
      <c r="V946">
        <f t="shared" si="241"/>
        <v>2.3828515717013454</v>
      </c>
      <c r="W946">
        <f t="shared" si="242"/>
        <v>0</v>
      </c>
      <c r="X946">
        <f t="shared" si="243"/>
        <v>0</v>
      </c>
      <c r="Y946">
        <f t="shared" si="244"/>
        <v>0</v>
      </c>
      <c r="Z946">
        <f t="shared" si="245"/>
        <v>0</v>
      </c>
      <c r="AA946">
        <f t="shared" si="246"/>
        <v>1.2765079688290957</v>
      </c>
      <c r="AB946">
        <f t="shared" si="247"/>
        <v>0</v>
      </c>
      <c r="AC946">
        <f t="shared" si="248"/>
        <v>0</v>
      </c>
      <c r="AD946">
        <f t="shared" si="249"/>
        <v>0</v>
      </c>
      <c r="AE946">
        <f t="shared" si="250"/>
        <v>0</v>
      </c>
      <c r="AF946">
        <f t="shared" si="251"/>
        <v>0</v>
      </c>
      <c r="AG946">
        <f t="shared" si="252"/>
        <v>0.87548051383983549</v>
      </c>
      <c r="AH946">
        <f t="shared" si="253"/>
        <v>0</v>
      </c>
      <c r="AI946">
        <f t="shared" si="254"/>
        <v>1.9344502626518871</v>
      </c>
      <c r="AJ946">
        <f t="shared" si="255"/>
        <v>1.3592398025052035</v>
      </c>
    </row>
    <row r="947" spans="1:36" x14ac:dyDescent="0.25">
      <c r="A947" s="2">
        <v>3538907</v>
      </c>
      <c r="B947" s="1">
        <v>0.80976561284622073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0.82300834350585927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f t="shared" si="239"/>
        <v>0</v>
      </c>
      <c r="U947">
        <f t="shared" si="240"/>
        <v>0</v>
      </c>
      <c r="V947">
        <f t="shared" si="241"/>
        <v>0</v>
      </c>
      <c r="W947">
        <f t="shared" si="242"/>
        <v>0</v>
      </c>
      <c r="X947">
        <f t="shared" si="243"/>
        <v>0</v>
      </c>
      <c r="Y947">
        <f t="shared" si="244"/>
        <v>0</v>
      </c>
      <c r="Z947">
        <f t="shared" si="245"/>
        <v>0.75053410301640444</v>
      </c>
      <c r="AA947">
        <f t="shared" si="246"/>
        <v>0</v>
      </c>
      <c r="AB947">
        <f t="shared" si="247"/>
        <v>0</v>
      </c>
      <c r="AC947">
        <f t="shared" si="248"/>
        <v>0</v>
      </c>
      <c r="AD947">
        <f t="shared" si="249"/>
        <v>0</v>
      </c>
      <c r="AE947">
        <f t="shared" si="250"/>
        <v>0</v>
      </c>
      <c r="AF947">
        <f t="shared" si="251"/>
        <v>0</v>
      </c>
      <c r="AG947">
        <f t="shared" si="252"/>
        <v>0</v>
      </c>
      <c r="AH947">
        <f t="shared" si="253"/>
        <v>0</v>
      </c>
      <c r="AI947">
        <f t="shared" si="254"/>
        <v>0</v>
      </c>
      <c r="AJ947">
        <f t="shared" si="255"/>
        <v>0</v>
      </c>
    </row>
    <row r="948" spans="1:36" x14ac:dyDescent="0.25">
      <c r="A948" s="2">
        <v>3539202</v>
      </c>
      <c r="B948" s="1">
        <v>0.9006353350547307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f t="shared" si="239"/>
        <v>0</v>
      </c>
      <c r="U948">
        <f t="shared" si="240"/>
        <v>0</v>
      </c>
      <c r="V948">
        <f t="shared" si="241"/>
        <v>0</v>
      </c>
      <c r="W948">
        <f t="shared" si="242"/>
        <v>0</v>
      </c>
      <c r="X948">
        <f t="shared" si="243"/>
        <v>0</v>
      </c>
      <c r="Y948">
        <f t="shared" si="244"/>
        <v>0</v>
      </c>
      <c r="Z948">
        <f t="shared" si="245"/>
        <v>0</v>
      </c>
      <c r="AA948">
        <f t="shared" si="246"/>
        <v>0</v>
      </c>
      <c r="AB948">
        <f t="shared" si="247"/>
        <v>0</v>
      </c>
      <c r="AC948">
        <f t="shared" si="248"/>
        <v>0</v>
      </c>
      <c r="AD948">
        <f t="shared" si="249"/>
        <v>0</v>
      </c>
      <c r="AE948">
        <f t="shared" si="250"/>
        <v>0</v>
      </c>
      <c r="AF948">
        <f t="shared" si="251"/>
        <v>0</v>
      </c>
      <c r="AG948">
        <f t="shared" si="252"/>
        <v>0</v>
      </c>
      <c r="AH948">
        <f t="shared" si="253"/>
        <v>0</v>
      </c>
      <c r="AI948">
        <f t="shared" si="254"/>
        <v>0</v>
      </c>
      <c r="AJ948">
        <f t="shared" si="255"/>
        <v>0</v>
      </c>
    </row>
    <row r="949" spans="1:36" x14ac:dyDescent="0.25">
      <c r="A949" s="2">
        <v>3539301</v>
      </c>
      <c r="B949" s="1">
        <v>0.82290416679115685</v>
      </c>
      <c r="C949">
        <v>9.0523113830566402</v>
      </c>
      <c r="D949">
        <v>12.6197463256836</v>
      </c>
      <c r="E949">
        <v>15.530174334716806</v>
      </c>
      <c r="F949">
        <v>7.9721376342773453</v>
      </c>
      <c r="G949">
        <v>6.3117044372558606</v>
      </c>
      <c r="H949">
        <v>3.2382494689941406</v>
      </c>
      <c r="I949">
        <v>17.691385015869145</v>
      </c>
      <c r="J949">
        <v>0</v>
      </c>
      <c r="K949">
        <v>0.49794265747070321</v>
      </c>
      <c r="L949">
        <v>1.7440395507812501</v>
      </c>
      <c r="M949">
        <v>0</v>
      </c>
      <c r="N949">
        <v>7.6406864501953091</v>
      </c>
      <c r="O949">
        <v>7.4748423217773512</v>
      </c>
      <c r="P949">
        <v>3.2391649780273446</v>
      </c>
      <c r="Q949">
        <v>0</v>
      </c>
      <c r="R949">
        <v>2.1589260864257822</v>
      </c>
      <c r="S949">
        <v>0</v>
      </c>
      <c r="T949">
        <f t="shared" si="239"/>
        <v>2.8992042907628068</v>
      </c>
      <c r="U949">
        <f t="shared" si="240"/>
        <v>3.2299760329035014</v>
      </c>
      <c r="V949">
        <f t="shared" si="241"/>
        <v>3.4369669784579635</v>
      </c>
      <c r="W949">
        <f t="shared" si="242"/>
        <v>2.7730104405987284</v>
      </c>
      <c r="X949">
        <f t="shared" si="243"/>
        <v>2.541770151945586</v>
      </c>
      <c r="Y949">
        <f t="shared" si="244"/>
        <v>1.8912107517654322</v>
      </c>
      <c r="Z949">
        <f t="shared" si="245"/>
        <v>3.567022784112583</v>
      </c>
      <c r="AA949">
        <f t="shared" si="246"/>
        <v>0</v>
      </c>
      <c r="AB949">
        <f t="shared" si="247"/>
        <v>0.47937092521594815</v>
      </c>
      <c r="AC949">
        <f t="shared" si="248"/>
        <v>1.3229367540746999</v>
      </c>
      <c r="AD949">
        <f t="shared" si="249"/>
        <v>0</v>
      </c>
      <c r="AE949">
        <f t="shared" si="250"/>
        <v>2.7308896630459958</v>
      </c>
      <c r="AF949">
        <f t="shared" si="251"/>
        <v>2.7091348817820111</v>
      </c>
      <c r="AG949">
        <f t="shared" si="252"/>
        <v>1.891480847221942</v>
      </c>
      <c r="AH949">
        <f t="shared" si="253"/>
        <v>0</v>
      </c>
      <c r="AI949">
        <f t="shared" si="254"/>
        <v>1.5125312676033782</v>
      </c>
      <c r="AJ949">
        <f t="shared" si="255"/>
        <v>0</v>
      </c>
    </row>
    <row r="950" spans="1:36" x14ac:dyDescent="0.25">
      <c r="A950" s="2">
        <v>3539400</v>
      </c>
      <c r="B950" s="1">
        <v>0.46881072303310523</v>
      </c>
      <c r="C950">
        <v>3.6437009826660178</v>
      </c>
      <c r="D950">
        <v>4.5537244567871076</v>
      </c>
      <c r="E950">
        <v>1.9861000183105471</v>
      </c>
      <c r="F950">
        <v>0</v>
      </c>
      <c r="G950">
        <v>2.979660424804687</v>
      </c>
      <c r="H950">
        <v>4.8840792358398444</v>
      </c>
      <c r="I950">
        <v>12.16803877563477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f t="shared" si="239"/>
        <v>2.0044666308969386</v>
      </c>
      <c r="U950">
        <f t="shared" si="240"/>
        <v>2.2209363699677431</v>
      </c>
      <c r="V950">
        <f t="shared" si="241"/>
        <v>1.4374018769920294</v>
      </c>
      <c r="W950">
        <f t="shared" si="242"/>
        <v>0</v>
      </c>
      <c r="X950">
        <f t="shared" si="243"/>
        <v>1.811994821674739</v>
      </c>
      <c r="Y950">
        <f t="shared" si="244"/>
        <v>2.2894472606705349</v>
      </c>
      <c r="Z950">
        <f t="shared" si="245"/>
        <v>3.193644153016439</v>
      </c>
      <c r="AA950">
        <f t="shared" si="246"/>
        <v>0</v>
      </c>
      <c r="AB950">
        <f t="shared" si="247"/>
        <v>0</v>
      </c>
      <c r="AC950">
        <f t="shared" si="248"/>
        <v>0</v>
      </c>
      <c r="AD950">
        <f t="shared" si="249"/>
        <v>0</v>
      </c>
      <c r="AE950">
        <f t="shared" si="250"/>
        <v>0</v>
      </c>
      <c r="AF950">
        <f t="shared" si="251"/>
        <v>0</v>
      </c>
      <c r="AG950">
        <f t="shared" si="252"/>
        <v>0</v>
      </c>
      <c r="AH950">
        <f t="shared" si="253"/>
        <v>0</v>
      </c>
      <c r="AI950">
        <f t="shared" si="254"/>
        <v>0</v>
      </c>
      <c r="AJ950">
        <f t="shared" si="255"/>
        <v>0</v>
      </c>
    </row>
    <row r="951" spans="1:36" x14ac:dyDescent="0.25">
      <c r="A951" s="2">
        <v>3539509</v>
      </c>
      <c r="B951" s="1">
        <v>0.44975606460556899</v>
      </c>
      <c r="C951">
        <v>0</v>
      </c>
      <c r="D951">
        <v>0</v>
      </c>
      <c r="E951">
        <v>0</v>
      </c>
      <c r="F951">
        <v>0.8359751831054687</v>
      </c>
      <c r="G951">
        <v>0</v>
      </c>
      <c r="H951">
        <v>0</v>
      </c>
      <c r="I951">
        <v>0</v>
      </c>
      <c r="J951">
        <v>1.8389193481445321</v>
      </c>
      <c r="K951">
        <v>0</v>
      </c>
      <c r="L951">
        <v>0</v>
      </c>
      <c r="M951">
        <v>0</v>
      </c>
      <c r="N951">
        <v>1.6717749328613281</v>
      </c>
      <c r="O951">
        <v>0</v>
      </c>
      <c r="P951">
        <v>0</v>
      </c>
      <c r="Q951">
        <v>0.41814329223632812</v>
      </c>
      <c r="R951">
        <v>0</v>
      </c>
      <c r="S951">
        <v>0</v>
      </c>
      <c r="T951">
        <f t="shared" si="239"/>
        <v>0</v>
      </c>
      <c r="U951">
        <f t="shared" si="240"/>
        <v>0</v>
      </c>
      <c r="V951">
        <f t="shared" si="241"/>
        <v>0</v>
      </c>
      <c r="W951">
        <f t="shared" si="242"/>
        <v>0.76051434427625197</v>
      </c>
      <c r="X951">
        <f t="shared" si="243"/>
        <v>0</v>
      </c>
      <c r="Y951">
        <f t="shared" si="244"/>
        <v>0</v>
      </c>
      <c r="Z951">
        <f t="shared" si="245"/>
        <v>0</v>
      </c>
      <c r="AA951">
        <f t="shared" si="246"/>
        <v>1.3691869458316588</v>
      </c>
      <c r="AB951">
        <f t="shared" si="247"/>
        <v>0</v>
      </c>
      <c r="AC951">
        <f t="shared" si="248"/>
        <v>0</v>
      </c>
      <c r="AD951">
        <f t="shared" si="249"/>
        <v>0</v>
      </c>
      <c r="AE951">
        <f t="shared" si="250"/>
        <v>1.2864208861667978</v>
      </c>
      <c r="AF951">
        <f t="shared" si="251"/>
        <v>0</v>
      </c>
      <c r="AG951">
        <f t="shared" si="252"/>
        <v>0</v>
      </c>
      <c r="AH951">
        <f t="shared" si="253"/>
        <v>0.40682778957745647</v>
      </c>
      <c r="AI951">
        <f t="shared" si="254"/>
        <v>0</v>
      </c>
      <c r="AJ951">
        <f t="shared" si="255"/>
        <v>0</v>
      </c>
    </row>
    <row r="952" spans="1:36" x14ac:dyDescent="0.25">
      <c r="A952" s="2">
        <v>3539707</v>
      </c>
      <c r="B952" s="1">
        <v>0.91936888674271211</v>
      </c>
      <c r="C952">
        <v>3.8867450805664041</v>
      </c>
      <c r="D952">
        <v>0</v>
      </c>
      <c r="E952">
        <v>0.24815801391601561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0.90964232788085952</v>
      </c>
      <c r="P952">
        <v>0.99233721313476586</v>
      </c>
      <c r="Q952">
        <v>0</v>
      </c>
      <c r="R952">
        <v>0</v>
      </c>
      <c r="S952">
        <v>0.82648751220703121</v>
      </c>
      <c r="T952">
        <f t="shared" si="239"/>
        <v>2.0668717843972506</v>
      </c>
      <c r="U952">
        <f t="shared" si="240"/>
        <v>0</v>
      </c>
      <c r="V952">
        <f t="shared" si="241"/>
        <v>0.24567908609848832</v>
      </c>
      <c r="W952">
        <f t="shared" si="242"/>
        <v>0</v>
      </c>
      <c r="X952">
        <f t="shared" si="243"/>
        <v>0</v>
      </c>
      <c r="Y952">
        <f t="shared" si="244"/>
        <v>0</v>
      </c>
      <c r="Z952">
        <f t="shared" si="245"/>
        <v>0</v>
      </c>
      <c r="AA952">
        <f t="shared" si="246"/>
        <v>0</v>
      </c>
      <c r="AB952">
        <f t="shared" si="247"/>
        <v>0</v>
      </c>
      <c r="AC952">
        <f t="shared" si="248"/>
        <v>0</v>
      </c>
      <c r="AD952">
        <f t="shared" si="249"/>
        <v>0</v>
      </c>
      <c r="AE952">
        <f t="shared" si="250"/>
        <v>0</v>
      </c>
      <c r="AF952">
        <f t="shared" si="251"/>
        <v>0.81601686131157503</v>
      </c>
      <c r="AG952">
        <f t="shared" si="252"/>
        <v>0.87594478521869024</v>
      </c>
      <c r="AH952">
        <f t="shared" si="253"/>
        <v>0</v>
      </c>
      <c r="AI952">
        <f t="shared" si="254"/>
        <v>0</v>
      </c>
      <c r="AJ952">
        <f t="shared" si="255"/>
        <v>0.75321817305183147</v>
      </c>
    </row>
    <row r="953" spans="1:36" x14ac:dyDescent="0.25">
      <c r="A953" s="2">
        <v>3540309</v>
      </c>
      <c r="B953" s="1">
        <v>0.96510448721336595</v>
      </c>
      <c r="C953">
        <v>0</v>
      </c>
      <c r="D953">
        <v>0</v>
      </c>
      <c r="E953">
        <v>0</v>
      </c>
      <c r="F953">
        <v>0</v>
      </c>
      <c r="G953">
        <v>0.84050482788085923</v>
      </c>
      <c r="H953">
        <v>0</v>
      </c>
      <c r="I953">
        <v>0</v>
      </c>
      <c r="J953">
        <v>1.0928518859863283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f t="shared" si="239"/>
        <v>0</v>
      </c>
      <c r="U953">
        <f t="shared" si="240"/>
        <v>0</v>
      </c>
      <c r="V953">
        <f t="shared" si="241"/>
        <v>0</v>
      </c>
      <c r="W953">
        <f t="shared" si="242"/>
        <v>0</v>
      </c>
      <c r="X953">
        <f t="shared" si="243"/>
        <v>0.76398572283419075</v>
      </c>
      <c r="Y953">
        <f t="shared" si="244"/>
        <v>0</v>
      </c>
      <c r="Z953">
        <f t="shared" si="245"/>
        <v>0</v>
      </c>
      <c r="AA953">
        <f t="shared" si="246"/>
        <v>0.94553002234072481</v>
      </c>
      <c r="AB953">
        <f t="shared" si="247"/>
        <v>0</v>
      </c>
      <c r="AC953">
        <f t="shared" si="248"/>
        <v>0</v>
      </c>
      <c r="AD953">
        <f t="shared" si="249"/>
        <v>0</v>
      </c>
      <c r="AE953">
        <f t="shared" si="250"/>
        <v>0</v>
      </c>
      <c r="AF953">
        <f t="shared" si="251"/>
        <v>0</v>
      </c>
      <c r="AG953">
        <f t="shared" si="252"/>
        <v>0</v>
      </c>
      <c r="AH953">
        <f t="shared" si="253"/>
        <v>0</v>
      </c>
      <c r="AI953">
        <f t="shared" si="254"/>
        <v>0</v>
      </c>
      <c r="AJ953">
        <f t="shared" si="255"/>
        <v>0</v>
      </c>
    </row>
    <row r="954" spans="1:36" x14ac:dyDescent="0.25">
      <c r="A954" s="2">
        <v>3540507</v>
      </c>
      <c r="B954" s="1">
        <v>0.90613022545244437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f t="shared" si="239"/>
        <v>0</v>
      </c>
      <c r="U954">
        <f t="shared" si="240"/>
        <v>0</v>
      </c>
      <c r="V954">
        <f t="shared" si="241"/>
        <v>0</v>
      </c>
      <c r="W954">
        <f t="shared" si="242"/>
        <v>0</v>
      </c>
      <c r="X954">
        <f t="shared" si="243"/>
        <v>0</v>
      </c>
      <c r="Y954">
        <f t="shared" si="244"/>
        <v>0</v>
      </c>
      <c r="Z954">
        <f t="shared" si="245"/>
        <v>0</v>
      </c>
      <c r="AA954">
        <f t="shared" si="246"/>
        <v>0</v>
      </c>
      <c r="AB954">
        <f t="shared" si="247"/>
        <v>0</v>
      </c>
      <c r="AC954">
        <f t="shared" si="248"/>
        <v>0</v>
      </c>
      <c r="AD954">
        <f t="shared" si="249"/>
        <v>0</v>
      </c>
      <c r="AE954">
        <f t="shared" si="250"/>
        <v>0</v>
      </c>
      <c r="AF954">
        <f t="shared" si="251"/>
        <v>0</v>
      </c>
      <c r="AG954">
        <f t="shared" si="252"/>
        <v>0</v>
      </c>
      <c r="AH954">
        <f t="shared" si="253"/>
        <v>0</v>
      </c>
      <c r="AI954">
        <f t="shared" si="254"/>
        <v>0</v>
      </c>
      <c r="AJ954">
        <f t="shared" si="255"/>
        <v>0</v>
      </c>
    </row>
    <row r="955" spans="1:36" x14ac:dyDescent="0.25">
      <c r="A955" s="2">
        <v>3540705</v>
      </c>
      <c r="B955" s="1">
        <v>0.81507305866821911</v>
      </c>
      <c r="C955">
        <v>2.3280244750976569</v>
      </c>
      <c r="D955">
        <v>0</v>
      </c>
      <c r="E955">
        <v>0</v>
      </c>
      <c r="F955">
        <v>0</v>
      </c>
      <c r="G955">
        <v>2.3277630432128911</v>
      </c>
      <c r="H955">
        <v>0</v>
      </c>
      <c r="I955">
        <v>0</v>
      </c>
      <c r="J955">
        <v>0.83151797485351564</v>
      </c>
      <c r="K955">
        <v>0</v>
      </c>
      <c r="L955">
        <v>0</v>
      </c>
      <c r="M955">
        <v>0</v>
      </c>
      <c r="N955">
        <v>0</v>
      </c>
      <c r="O955">
        <v>0.99757460327148417</v>
      </c>
      <c r="P955">
        <v>0</v>
      </c>
      <c r="Q955">
        <v>0.91454711303710934</v>
      </c>
      <c r="R955">
        <v>0</v>
      </c>
      <c r="S955">
        <v>0</v>
      </c>
      <c r="T955">
        <f t="shared" si="239"/>
        <v>1.5813957326677259</v>
      </c>
      <c r="U955">
        <f t="shared" si="240"/>
        <v>0</v>
      </c>
      <c r="V955">
        <f t="shared" si="241"/>
        <v>0</v>
      </c>
      <c r="W955">
        <f t="shared" si="242"/>
        <v>0</v>
      </c>
      <c r="X955">
        <f t="shared" si="243"/>
        <v>1.5812925464143843</v>
      </c>
      <c r="Y955">
        <f t="shared" si="244"/>
        <v>0</v>
      </c>
      <c r="Z955">
        <f t="shared" si="245"/>
        <v>0</v>
      </c>
      <c r="AA955">
        <f t="shared" si="246"/>
        <v>0.75709091752839985</v>
      </c>
      <c r="AB955">
        <f t="shared" si="247"/>
        <v>0</v>
      </c>
      <c r="AC955">
        <f t="shared" si="248"/>
        <v>0</v>
      </c>
      <c r="AD955">
        <f t="shared" si="249"/>
        <v>0</v>
      </c>
      <c r="AE955">
        <f t="shared" si="250"/>
        <v>0</v>
      </c>
      <c r="AF955">
        <f t="shared" si="251"/>
        <v>0.87965753222814114</v>
      </c>
      <c r="AG955">
        <f t="shared" si="252"/>
        <v>0</v>
      </c>
      <c r="AH955">
        <f t="shared" si="253"/>
        <v>0.81964068621031305</v>
      </c>
      <c r="AI955">
        <f t="shared" si="254"/>
        <v>0</v>
      </c>
      <c r="AJ955">
        <f t="shared" si="255"/>
        <v>0</v>
      </c>
    </row>
    <row r="956" spans="1:36" x14ac:dyDescent="0.25">
      <c r="A956" s="2">
        <v>3540903</v>
      </c>
      <c r="B956" s="1">
        <v>4.1440514697433907E-2</v>
      </c>
      <c r="C956">
        <v>1.250646984863282</v>
      </c>
      <c r="D956">
        <v>0</v>
      </c>
      <c r="E956">
        <v>0</v>
      </c>
      <c r="F956">
        <v>0</v>
      </c>
      <c r="G956">
        <v>0</v>
      </c>
      <c r="H956">
        <v>1.0008647033691409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1.083895269775391</v>
      </c>
      <c r="R956">
        <v>0</v>
      </c>
      <c r="S956">
        <v>0</v>
      </c>
      <c r="T956">
        <f t="shared" si="239"/>
        <v>1.0479971171200908</v>
      </c>
      <c r="U956">
        <f t="shared" si="240"/>
        <v>0</v>
      </c>
      <c r="V956">
        <f t="shared" si="241"/>
        <v>0</v>
      </c>
      <c r="W956">
        <f t="shared" si="242"/>
        <v>0</v>
      </c>
      <c r="X956">
        <f t="shared" si="243"/>
        <v>0</v>
      </c>
      <c r="Y956">
        <f t="shared" si="244"/>
        <v>0.88198489247659106</v>
      </c>
      <c r="Z956">
        <f t="shared" si="245"/>
        <v>0</v>
      </c>
      <c r="AA956">
        <f t="shared" si="246"/>
        <v>0</v>
      </c>
      <c r="AB956">
        <f t="shared" si="247"/>
        <v>0</v>
      </c>
      <c r="AC956">
        <f t="shared" si="248"/>
        <v>0</v>
      </c>
      <c r="AD956">
        <f t="shared" si="249"/>
        <v>0</v>
      </c>
      <c r="AE956">
        <f t="shared" si="250"/>
        <v>0</v>
      </c>
      <c r="AF956">
        <f t="shared" si="251"/>
        <v>0</v>
      </c>
      <c r="AG956">
        <f t="shared" si="252"/>
        <v>0</v>
      </c>
      <c r="AH956">
        <f t="shared" si="253"/>
        <v>0.93947016100301994</v>
      </c>
      <c r="AI956">
        <f t="shared" si="254"/>
        <v>0</v>
      </c>
      <c r="AJ956">
        <f t="shared" si="255"/>
        <v>0</v>
      </c>
    </row>
    <row r="957" spans="1:36" x14ac:dyDescent="0.25">
      <c r="A957" s="2">
        <v>3541059</v>
      </c>
      <c r="B957" s="1">
        <v>0.61069518394880207</v>
      </c>
      <c r="C957">
        <v>4.2100240234375006</v>
      </c>
      <c r="D957">
        <v>2.1463164184570309</v>
      </c>
      <c r="E957">
        <v>0</v>
      </c>
      <c r="F957">
        <v>0</v>
      </c>
      <c r="G957">
        <v>1.073388592529297</v>
      </c>
      <c r="H957">
        <v>3.0553841674804691</v>
      </c>
      <c r="I957">
        <v>0</v>
      </c>
      <c r="J957">
        <v>1.981581597900391</v>
      </c>
      <c r="K957">
        <v>0.90810265502929677</v>
      </c>
      <c r="L957">
        <v>0</v>
      </c>
      <c r="M957">
        <v>0</v>
      </c>
      <c r="N957">
        <v>0</v>
      </c>
      <c r="O957">
        <v>1.155711267089844</v>
      </c>
      <c r="P957">
        <v>2.9722559082031257</v>
      </c>
      <c r="Q957">
        <v>1.4034954833984381</v>
      </c>
      <c r="R957">
        <v>0</v>
      </c>
      <c r="S957">
        <v>0</v>
      </c>
      <c r="T957">
        <f t="shared" si="239"/>
        <v>2.1444310596498926</v>
      </c>
      <c r="U957">
        <f t="shared" si="240"/>
        <v>1.5072186993105627</v>
      </c>
      <c r="V957">
        <f t="shared" si="241"/>
        <v>0</v>
      </c>
      <c r="W957">
        <f t="shared" si="242"/>
        <v>0</v>
      </c>
      <c r="X957">
        <f t="shared" si="243"/>
        <v>0.9323269960684446</v>
      </c>
      <c r="Y957">
        <f t="shared" si="244"/>
        <v>1.8358164765255984</v>
      </c>
      <c r="Z957">
        <f t="shared" si="245"/>
        <v>0</v>
      </c>
      <c r="AA957">
        <f t="shared" si="246"/>
        <v>1.4353680421088513</v>
      </c>
      <c r="AB957">
        <f t="shared" si="247"/>
        <v>0.81487747178657965</v>
      </c>
      <c r="AC957">
        <f t="shared" si="248"/>
        <v>0</v>
      </c>
      <c r="AD957">
        <f t="shared" si="249"/>
        <v>0</v>
      </c>
      <c r="AE957">
        <f t="shared" si="250"/>
        <v>0</v>
      </c>
      <c r="AF957">
        <f t="shared" si="251"/>
        <v>0.98730847286060841</v>
      </c>
      <c r="AG957">
        <f t="shared" si="252"/>
        <v>1.8096363029425135</v>
      </c>
      <c r="AH957">
        <f t="shared" si="253"/>
        <v>1.1400120766479012</v>
      </c>
      <c r="AI957">
        <f t="shared" si="254"/>
        <v>0</v>
      </c>
      <c r="AJ957">
        <f t="shared" si="255"/>
        <v>0</v>
      </c>
    </row>
    <row r="958" spans="1:36" x14ac:dyDescent="0.25">
      <c r="A958" s="2">
        <v>3541208</v>
      </c>
      <c r="B958" s="1">
        <v>0.81785482204066551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0.82913523559570312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f t="shared" si="239"/>
        <v>0</v>
      </c>
      <c r="U958">
        <f t="shared" si="240"/>
        <v>0</v>
      </c>
      <c r="V958">
        <f t="shared" si="241"/>
        <v>0</v>
      </c>
      <c r="W958">
        <f t="shared" si="242"/>
        <v>0</v>
      </c>
      <c r="X958">
        <f t="shared" si="243"/>
        <v>0</v>
      </c>
      <c r="Y958">
        <f t="shared" si="244"/>
        <v>0</v>
      </c>
      <c r="Z958">
        <f t="shared" si="245"/>
        <v>0</v>
      </c>
      <c r="AA958">
        <f t="shared" si="246"/>
        <v>0.75525773860365464</v>
      </c>
      <c r="AB958">
        <f t="shared" si="247"/>
        <v>0</v>
      </c>
      <c r="AC958">
        <f t="shared" si="248"/>
        <v>0</v>
      </c>
      <c r="AD958">
        <f t="shared" si="249"/>
        <v>0</v>
      </c>
      <c r="AE958">
        <f t="shared" si="250"/>
        <v>0</v>
      </c>
      <c r="AF958">
        <f t="shared" si="251"/>
        <v>0</v>
      </c>
      <c r="AG958">
        <f t="shared" si="252"/>
        <v>0</v>
      </c>
      <c r="AH958">
        <f t="shared" si="253"/>
        <v>0</v>
      </c>
      <c r="AI958">
        <f t="shared" si="254"/>
        <v>0</v>
      </c>
      <c r="AJ958">
        <f t="shared" si="255"/>
        <v>0</v>
      </c>
    </row>
    <row r="959" spans="1:36" x14ac:dyDescent="0.25">
      <c r="A959" s="2">
        <v>3541703</v>
      </c>
      <c r="B959" s="1">
        <v>0.94314606586430039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1.408411218261719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f t="shared" si="239"/>
        <v>0</v>
      </c>
      <c r="U959">
        <f t="shared" si="240"/>
        <v>0</v>
      </c>
      <c r="V959">
        <f t="shared" si="241"/>
        <v>0</v>
      </c>
      <c r="W959">
        <f t="shared" si="242"/>
        <v>0</v>
      </c>
      <c r="X959">
        <f t="shared" si="243"/>
        <v>0</v>
      </c>
      <c r="Y959">
        <f t="shared" si="244"/>
        <v>0</v>
      </c>
      <c r="Z959">
        <f t="shared" si="245"/>
        <v>0</v>
      </c>
      <c r="AA959">
        <f t="shared" si="246"/>
        <v>0</v>
      </c>
      <c r="AB959">
        <f t="shared" si="247"/>
        <v>0</v>
      </c>
      <c r="AC959">
        <f t="shared" si="248"/>
        <v>1.1428612620506424</v>
      </c>
      <c r="AD959">
        <f t="shared" si="249"/>
        <v>0</v>
      </c>
      <c r="AE959">
        <f t="shared" si="250"/>
        <v>0</v>
      </c>
      <c r="AF959">
        <f t="shared" si="251"/>
        <v>0</v>
      </c>
      <c r="AG959">
        <f t="shared" si="252"/>
        <v>0</v>
      </c>
      <c r="AH959">
        <f t="shared" si="253"/>
        <v>0</v>
      </c>
      <c r="AI959">
        <f t="shared" si="254"/>
        <v>0</v>
      </c>
      <c r="AJ959">
        <f t="shared" si="255"/>
        <v>0</v>
      </c>
    </row>
    <row r="960" spans="1:36" x14ac:dyDescent="0.25">
      <c r="A960" s="2">
        <v>3542206</v>
      </c>
      <c r="B960" s="1">
        <v>0.55984452709492405</v>
      </c>
      <c r="C960">
        <v>12.421621752929685</v>
      </c>
      <c r="D960">
        <v>55.565827496337945</v>
      </c>
      <c r="E960">
        <v>96.245669592284969</v>
      </c>
      <c r="F960">
        <v>83.640378875732424</v>
      </c>
      <c r="G960">
        <v>21.200605236816411</v>
      </c>
      <c r="H960">
        <v>55.24429219970699</v>
      </c>
      <c r="I960">
        <v>32.053506677246048</v>
      </c>
      <c r="J960">
        <v>9.6071498168945357</v>
      </c>
      <c r="K960">
        <v>0</v>
      </c>
      <c r="L960">
        <v>14.494541516113275</v>
      </c>
      <c r="M960">
        <v>13.33417663574218</v>
      </c>
      <c r="N960">
        <v>11.597270452880849</v>
      </c>
      <c r="O960">
        <v>0.99367341308593748</v>
      </c>
      <c r="P960">
        <v>7.3716835388183606</v>
      </c>
      <c r="Q960">
        <v>12.670498156738271</v>
      </c>
      <c r="R960">
        <v>7.7868394897460904</v>
      </c>
      <c r="S960">
        <v>5.7987801330566402</v>
      </c>
      <c r="T960">
        <f t="shared" si="239"/>
        <v>3.2142021558786196</v>
      </c>
      <c r="U960">
        <f t="shared" si="240"/>
        <v>4.7107965397119091</v>
      </c>
      <c r="V960">
        <f t="shared" si="241"/>
        <v>5.260078148803661</v>
      </c>
      <c r="W960">
        <f t="shared" si="242"/>
        <v>5.1197093192053185</v>
      </c>
      <c r="X960">
        <f t="shared" si="243"/>
        <v>3.7477326632610515</v>
      </c>
      <c r="Y960">
        <f t="shared" si="244"/>
        <v>4.7049941122844388</v>
      </c>
      <c r="Z960">
        <f t="shared" si="245"/>
        <v>4.1607970081056873</v>
      </c>
      <c r="AA960">
        <f t="shared" si="246"/>
        <v>2.9583524725911183</v>
      </c>
      <c r="AB960">
        <f t="shared" si="247"/>
        <v>0</v>
      </c>
      <c r="AC960">
        <f t="shared" si="248"/>
        <v>3.3681071499375244</v>
      </c>
      <c r="AD960">
        <f t="shared" si="249"/>
        <v>3.2848807074930284</v>
      </c>
      <c r="AE960">
        <f t="shared" si="250"/>
        <v>3.1457705658102113</v>
      </c>
      <c r="AF960">
        <f t="shared" si="251"/>
        <v>0.87689293145662173</v>
      </c>
      <c r="AG960">
        <f t="shared" si="252"/>
        <v>2.695362382582335</v>
      </c>
      <c r="AH960">
        <f t="shared" si="253"/>
        <v>3.2339770965495664</v>
      </c>
      <c r="AI960">
        <f t="shared" si="254"/>
        <v>2.7496800164369093</v>
      </c>
      <c r="AJ960">
        <f t="shared" si="255"/>
        <v>2.4581479404698294</v>
      </c>
    </row>
    <row r="961" spans="1:36" x14ac:dyDescent="0.25">
      <c r="A961" s="2">
        <v>3542404</v>
      </c>
      <c r="B961" s="1">
        <v>0.9095766564001061</v>
      </c>
      <c r="C961">
        <v>8.3694940368652251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1.1602572387695309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f t="shared" si="239"/>
        <v>2.8212906168959466</v>
      </c>
      <c r="U961">
        <f t="shared" si="240"/>
        <v>0</v>
      </c>
      <c r="V961">
        <f t="shared" si="241"/>
        <v>0</v>
      </c>
      <c r="W961">
        <f t="shared" si="242"/>
        <v>0</v>
      </c>
      <c r="X961">
        <f t="shared" si="243"/>
        <v>0</v>
      </c>
      <c r="Y961">
        <f t="shared" si="244"/>
        <v>0</v>
      </c>
      <c r="Z961">
        <f t="shared" si="245"/>
        <v>0.99027967949457252</v>
      </c>
      <c r="AA961">
        <f t="shared" si="246"/>
        <v>0</v>
      </c>
      <c r="AB961">
        <f t="shared" si="247"/>
        <v>0</v>
      </c>
      <c r="AC961">
        <f t="shared" si="248"/>
        <v>0</v>
      </c>
      <c r="AD961">
        <f t="shared" si="249"/>
        <v>0</v>
      </c>
      <c r="AE961">
        <f t="shared" si="250"/>
        <v>0</v>
      </c>
      <c r="AF961">
        <f t="shared" si="251"/>
        <v>0</v>
      </c>
      <c r="AG961">
        <f t="shared" si="252"/>
        <v>0</v>
      </c>
      <c r="AH961">
        <f t="shared" si="253"/>
        <v>0</v>
      </c>
      <c r="AI961">
        <f t="shared" si="254"/>
        <v>0</v>
      </c>
      <c r="AJ961">
        <f t="shared" si="255"/>
        <v>0</v>
      </c>
    </row>
    <row r="962" spans="1:36" x14ac:dyDescent="0.25">
      <c r="A962" s="2">
        <v>3542503</v>
      </c>
      <c r="B962" s="1">
        <v>0.90323287665951935</v>
      </c>
      <c r="C962">
        <v>119.05871145629895</v>
      </c>
      <c r="D962">
        <v>110.00304314575193</v>
      </c>
      <c r="E962">
        <v>68.989557312011797</v>
      </c>
      <c r="F962">
        <v>66.002095172119141</v>
      </c>
      <c r="G962">
        <v>17.103690875244151</v>
      </c>
      <c r="H962">
        <v>32.29993146362299</v>
      </c>
      <c r="I962">
        <v>0</v>
      </c>
      <c r="J962">
        <v>36.28036611328119</v>
      </c>
      <c r="K962">
        <v>13.615684161376951</v>
      </c>
      <c r="L962">
        <v>18.678940087890599</v>
      </c>
      <c r="M962">
        <v>2.9058801757812489</v>
      </c>
      <c r="N962">
        <v>3.8186451660156249</v>
      </c>
      <c r="O962">
        <v>0</v>
      </c>
      <c r="P962">
        <v>0</v>
      </c>
      <c r="Q962">
        <v>0</v>
      </c>
      <c r="R962">
        <v>0</v>
      </c>
      <c r="S962">
        <v>0</v>
      </c>
      <c r="T962">
        <f t="shared" si="239"/>
        <v>5.4727815618317299</v>
      </c>
      <c r="U962">
        <f t="shared" si="240"/>
        <v>5.393675870304742</v>
      </c>
      <c r="V962">
        <f t="shared" si="241"/>
        <v>4.9271548521360771</v>
      </c>
      <c r="W962">
        <f t="shared" si="242"/>
        <v>4.8828910506342851</v>
      </c>
      <c r="X962">
        <f t="shared" si="243"/>
        <v>3.5332949629808654</v>
      </c>
      <c r="Y962">
        <f t="shared" si="244"/>
        <v>4.1684518304136926</v>
      </c>
      <c r="Z962">
        <f t="shared" si="245"/>
        <v>0</v>
      </c>
      <c r="AA962">
        <f t="shared" si="246"/>
        <v>4.2846137743570001</v>
      </c>
      <c r="AB962">
        <f t="shared" si="247"/>
        <v>3.3057153677485465</v>
      </c>
      <c r="AC962">
        <f t="shared" si="248"/>
        <v>3.621259634304629</v>
      </c>
      <c r="AD962">
        <f t="shared" si="249"/>
        <v>1.7882553474516059</v>
      </c>
      <c r="AE962">
        <f t="shared" si="250"/>
        <v>2.0497624195591584</v>
      </c>
      <c r="AF962">
        <f t="shared" si="251"/>
        <v>0</v>
      </c>
      <c r="AG962">
        <f t="shared" si="252"/>
        <v>0</v>
      </c>
      <c r="AH962">
        <f t="shared" si="253"/>
        <v>0</v>
      </c>
      <c r="AI962">
        <f t="shared" si="254"/>
        <v>0</v>
      </c>
      <c r="AJ962">
        <f t="shared" si="255"/>
        <v>0</v>
      </c>
    </row>
    <row r="963" spans="1:36" x14ac:dyDescent="0.25">
      <c r="A963" s="2">
        <v>3542701</v>
      </c>
      <c r="B963" s="1">
        <v>0.72992751074613627</v>
      </c>
      <c r="C963">
        <v>0</v>
      </c>
      <c r="D963">
        <v>1.5083980102539061</v>
      </c>
      <c r="E963">
        <v>3.6029957580566427</v>
      </c>
      <c r="F963">
        <v>0</v>
      </c>
      <c r="G963">
        <v>0</v>
      </c>
      <c r="H963">
        <v>0</v>
      </c>
      <c r="I963">
        <v>1.1732209228515631</v>
      </c>
      <c r="J963">
        <v>1.173185992431641</v>
      </c>
      <c r="K963">
        <v>0</v>
      </c>
      <c r="L963">
        <v>3.771597747802732</v>
      </c>
      <c r="M963">
        <v>9.4703480834961002</v>
      </c>
      <c r="N963">
        <v>12.652335479736349</v>
      </c>
      <c r="O963">
        <v>0</v>
      </c>
      <c r="P963">
        <v>2.2629682189941405</v>
      </c>
      <c r="Q963">
        <v>2.4307233276367182</v>
      </c>
      <c r="R963">
        <v>0</v>
      </c>
      <c r="S963">
        <v>0</v>
      </c>
      <c r="T963">
        <f t="shared" ref="T963:T1026" si="256">ASINH(C963)</f>
        <v>0</v>
      </c>
      <c r="U963">
        <f t="shared" ref="U963:U1026" si="257">ASINH(D963)</f>
        <v>1.1994125853969213</v>
      </c>
      <c r="V963">
        <f t="shared" ref="V963:V1026" si="258">ASINH(E963)</f>
        <v>1.993637251642395</v>
      </c>
      <c r="W963">
        <f t="shared" ref="W963:W1026" si="259">ASINH(F963)</f>
        <v>0</v>
      </c>
      <c r="X963">
        <f t="shared" ref="X963:X1026" si="260">ASINH(G963)</f>
        <v>0</v>
      </c>
      <c r="Y963">
        <f t="shared" ref="Y963:Y1026" si="261">ASINH(H963)</f>
        <v>0</v>
      </c>
      <c r="Z963">
        <f t="shared" ref="Z963:Z1026" si="262">ASINH(I963)</f>
        <v>0.99871604964792515</v>
      </c>
      <c r="AA963">
        <f t="shared" ref="AA963:AA1026" si="263">ASINH(J963)</f>
        <v>0.99869339050628014</v>
      </c>
      <c r="AB963">
        <f t="shared" ref="AB963:AB1026" si="264">ASINH(K963)</f>
        <v>0</v>
      </c>
      <c r="AC963">
        <f t="shared" ref="AC963:AC1026" si="265">ASINH(L963)</f>
        <v>2.0377746445983389</v>
      </c>
      <c r="AD963">
        <f t="shared" ref="AD963:AD1026" si="266">ASINH(M963)</f>
        <v>2.9440887169907435</v>
      </c>
      <c r="AE963">
        <f t="shared" ref="AE963:AE1026" si="267">ASINH(N963)</f>
        <v>3.2325470594626307</v>
      </c>
      <c r="AF963">
        <f t="shared" ref="AF963:AF1026" si="268">ASINH(O963)</f>
        <v>0</v>
      </c>
      <c r="AG963">
        <f t="shared" ref="AG963:AG1026" si="269">ASINH(P963)</f>
        <v>1.555412211349279</v>
      </c>
      <c r="AH963">
        <f t="shared" ref="AH963:AH1026" si="270">ASINH(Q963)</f>
        <v>1.6211905557918569</v>
      </c>
      <c r="AI963">
        <f t="shared" ref="AI963:AI1026" si="271">ASINH(R963)</f>
        <v>0</v>
      </c>
      <c r="AJ963">
        <f t="shared" ref="AJ963:AJ1026" si="272">ASINH(S963)</f>
        <v>0</v>
      </c>
    </row>
    <row r="964" spans="1:36" x14ac:dyDescent="0.25">
      <c r="A964" s="2">
        <v>3542909</v>
      </c>
      <c r="B964" s="1">
        <v>0.65120922438690154</v>
      </c>
      <c r="C964">
        <v>1.7430784240722661</v>
      </c>
      <c r="D964">
        <v>0</v>
      </c>
      <c r="E964">
        <v>2.3231003295898436</v>
      </c>
      <c r="F964">
        <v>1.0785405273437501</v>
      </c>
      <c r="G964">
        <v>5.2268077270507813</v>
      </c>
      <c r="H964">
        <v>4.977704357910155</v>
      </c>
      <c r="I964">
        <v>1.8250336669921881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8.2957684326171871E-2</v>
      </c>
      <c r="P964">
        <v>4.230998010253904</v>
      </c>
      <c r="Q964">
        <v>0</v>
      </c>
      <c r="R964">
        <v>0</v>
      </c>
      <c r="S964">
        <v>0</v>
      </c>
      <c r="T964">
        <f t="shared" si="256"/>
        <v>1.322458575537244</v>
      </c>
      <c r="U964">
        <f t="shared" si="257"/>
        <v>0</v>
      </c>
      <c r="V964">
        <f t="shared" si="258"/>
        <v>1.5794505446667695</v>
      </c>
      <c r="W964">
        <f t="shared" si="259"/>
        <v>0.93583431283274265</v>
      </c>
      <c r="X964">
        <f t="shared" si="260"/>
        <v>2.3559757457041477</v>
      </c>
      <c r="Y964">
        <f t="shared" si="261"/>
        <v>2.3080564058836219</v>
      </c>
      <c r="Z964">
        <f t="shared" si="262"/>
        <v>1.3625339472947147</v>
      </c>
      <c r="AA964">
        <f t="shared" si="263"/>
        <v>0</v>
      </c>
      <c r="AB964">
        <f t="shared" si="264"/>
        <v>0</v>
      </c>
      <c r="AC964">
        <f t="shared" si="265"/>
        <v>0</v>
      </c>
      <c r="AD964">
        <f t="shared" si="266"/>
        <v>0</v>
      </c>
      <c r="AE964">
        <f t="shared" si="267"/>
        <v>0</v>
      </c>
      <c r="AF964">
        <f t="shared" si="268"/>
        <v>8.2862825649119232E-2</v>
      </c>
      <c r="AG964">
        <f t="shared" si="269"/>
        <v>2.1492667229238487</v>
      </c>
      <c r="AH964">
        <f t="shared" si="270"/>
        <v>0</v>
      </c>
      <c r="AI964">
        <f t="shared" si="271"/>
        <v>0</v>
      </c>
      <c r="AJ964">
        <f t="shared" si="272"/>
        <v>0</v>
      </c>
    </row>
    <row r="965" spans="1:36" x14ac:dyDescent="0.25">
      <c r="A965" s="2">
        <v>3543006</v>
      </c>
      <c r="B965" s="1">
        <v>0.65864866213814222</v>
      </c>
      <c r="C965">
        <v>0</v>
      </c>
      <c r="D965">
        <v>1.635162170410156</v>
      </c>
      <c r="E965">
        <v>0</v>
      </c>
      <c r="F965">
        <v>6.5402553100585941</v>
      </c>
      <c r="G965">
        <v>3.597489642333985</v>
      </c>
      <c r="H965">
        <v>0.89926781616210949</v>
      </c>
      <c r="I965">
        <v>0.32707902832031249</v>
      </c>
      <c r="J965">
        <v>6.6217199157714841</v>
      </c>
      <c r="K965">
        <v>6.294900500488283</v>
      </c>
      <c r="L965">
        <v>0.98097939453125027</v>
      </c>
      <c r="M965">
        <v>2.6979794189453141</v>
      </c>
      <c r="N965">
        <v>0</v>
      </c>
      <c r="O965">
        <v>0</v>
      </c>
      <c r="P965">
        <v>0.81750462036132809</v>
      </c>
      <c r="Q965">
        <v>0</v>
      </c>
      <c r="R965">
        <v>0</v>
      </c>
      <c r="S965">
        <v>0</v>
      </c>
      <c r="T965">
        <f t="shared" si="256"/>
        <v>0</v>
      </c>
      <c r="U965">
        <f t="shared" si="257"/>
        <v>1.2674732279539467</v>
      </c>
      <c r="V965">
        <f t="shared" si="258"/>
        <v>0</v>
      </c>
      <c r="W965">
        <f t="shared" si="259"/>
        <v>2.5769173445224731</v>
      </c>
      <c r="X965">
        <f t="shared" si="260"/>
        <v>1.9921636655461192</v>
      </c>
      <c r="Y965">
        <f t="shared" si="261"/>
        <v>0.80832260861455518</v>
      </c>
      <c r="Z965">
        <f t="shared" si="262"/>
        <v>0.32151125367095035</v>
      </c>
      <c r="AA965">
        <f t="shared" si="263"/>
        <v>2.5891557904227156</v>
      </c>
      <c r="AB965">
        <f t="shared" si="264"/>
        <v>2.5391371848735154</v>
      </c>
      <c r="AC965">
        <f t="shared" si="265"/>
        <v>0.86785983176954518</v>
      </c>
      <c r="AD965">
        <f t="shared" si="266"/>
        <v>1.7183498433908635</v>
      </c>
      <c r="AE965">
        <f t="shared" si="267"/>
        <v>0</v>
      </c>
      <c r="AF965">
        <f t="shared" si="268"/>
        <v>0</v>
      </c>
      <c r="AG965">
        <f t="shared" si="269"/>
        <v>0.74627878570136119</v>
      </c>
      <c r="AH965">
        <f t="shared" si="270"/>
        <v>0</v>
      </c>
      <c r="AI965">
        <f t="shared" si="271"/>
        <v>0</v>
      </c>
      <c r="AJ965">
        <f t="shared" si="272"/>
        <v>0</v>
      </c>
    </row>
    <row r="966" spans="1:36" x14ac:dyDescent="0.25">
      <c r="A966" s="2">
        <v>3543105</v>
      </c>
      <c r="B966" s="1">
        <v>0.69161012841205238</v>
      </c>
      <c r="C966">
        <v>0</v>
      </c>
      <c r="D966">
        <v>1.9297887695312499</v>
      </c>
      <c r="E966">
        <v>6.1254839416503923</v>
      </c>
      <c r="F966">
        <v>3.1047863525390631</v>
      </c>
      <c r="G966">
        <v>4.5308410949707039</v>
      </c>
      <c r="H966">
        <v>0</v>
      </c>
      <c r="I966">
        <v>4.6989998229980481</v>
      </c>
      <c r="J966">
        <v>27.77213629150388</v>
      </c>
      <c r="K966">
        <v>7.7200063720703067</v>
      </c>
      <c r="L966">
        <v>62.082019610595751</v>
      </c>
      <c r="M966">
        <v>4.3627314941406263</v>
      </c>
      <c r="N966">
        <v>10.99165761718751</v>
      </c>
      <c r="O966">
        <v>6.2910777832031277</v>
      </c>
      <c r="P966">
        <v>6.9642718383789051</v>
      </c>
      <c r="Q966">
        <v>0.75495161132812494</v>
      </c>
      <c r="R966">
        <v>0</v>
      </c>
      <c r="S966">
        <v>0</v>
      </c>
      <c r="T966">
        <f t="shared" si="256"/>
        <v>0</v>
      </c>
      <c r="U966">
        <f t="shared" si="257"/>
        <v>1.411787806887574</v>
      </c>
      <c r="V966">
        <f t="shared" si="258"/>
        <v>2.5122021608175489</v>
      </c>
      <c r="W966">
        <f t="shared" si="259"/>
        <v>1.8510720764483377</v>
      </c>
      <c r="X966">
        <f t="shared" si="260"/>
        <v>2.2160163262161752</v>
      </c>
      <c r="Y966">
        <f t="shared" si="261"/>
        <v>0</v>
      </c>
      <c r="Z966">
        <f t="shared" si="262"/>
        <v>2.2516314313610715</v>
      </c>
      <c r="AA966">
        <f t="shared" si="263"/>
        <v>4.0175043811199593</v>
      </c>
      <c r="AB966">
        <f t="shared" si="264"/>
        <v>2.741130956186093</v>
      </c>
      <c r="AC966">
        <f t="shared" si="265"/>
        <v>4.8216684466709658</v>
      </c>
      <c r="AD966">
        <f t="shared" si="266"/>
        <v>2.1791288369485828</v>
      </c>
      <c r="AE966">
        <f t="shared" si="267"/>
        <v>3.0923466270017137</v>
      </c>
      <c r="AF966">
        <f t="shared" si="268"/>
        <v>2.5385372556496586</v>
      </c>
      <c r="AG966">
        <f t="shared" si="269"/>
        <v>2.6390553574032287</v>
      </c>
      <c r="AH966">
        <f t="shared" si="270"/>
        <v>0.69710376293001297</v>
      </c>
      <c r="AI966">
        <f t="shared" si="271"/>
        <v>0</v>
      </c>
      <c r="AJ966">
        <f t="shared" si="272"/>
        <v>0</v>
      </c>
    </row>
    <row r="967" spans="1:36" x14ac:dyDescent="0.25">
      <c r="A967" s="2">
        <v>3543204</v>
      </c>
      <c r="B967" s="1">
        <v>0.7945742334387127</v>
      </c>
      <c r="C967">
        <v>0.9915279907226564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1.074324713134766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4.13002620239258</v>
      </c>
      <c r="P967">
        <v>0</v>
      </c>
      <c r="Q967">
        <v>0.90908502197265628</v>
      </c>
      <c r="R967">
        <v>0</v>
      </c>
      <c r="S967">
        <v>0</v>
      </c>
      <c r="T967">
        <f t="shared" si="256"/>
        <v>0.87537026581422739</v>
      </c>
      <c r="U967">
        <f t="shared" si="257"/>
        <v>0</v>
      </c>
      <c r="V967">
        <f t="shared" si="258"/>
        <v>0</v>
      </c>
      <c r="W967">
        <f t="shared" si="259"/>
        <v>0</v>
      </c>
      <c r="X967">
        <f t="shared" si="260"/>
        <v>0</v>
      </c>
      <c r="Y967">
        <f t="shared" si="261"/>
        <v>0</v>
      </c>
      <c r="Z967">
        <f t="shared" si="262"/>
        <v>0.93296495517292433</v>
      </c>
      <c r="AA967">
        <f t="shared" si="263"/>
        <v>0</v>
      </c>
      <c r="AB967">
        <f t="shared" si="264"/>
        <v>0</v>
      </c>
      <c r="AC967">
        <f t="shared" si="265"/>
        <v>0</v>
      </c>
      <c r="AD967">
        <f t="shared" si="266"/>
        <v>0</v>
      </c>
      <c r="AE967">
        <f t="shared" si="267"/>
        <v>0</v>
      </c>
      <c r="AF967">
        <f t="shared" si="268"/>
        <v>2.1257754529550636</v>
      </c>
      <c r="AG967">
        <f t="shared" si="269"/>
        <v>0</v>
      </c>
      <c r="AH967">
        <f t="shared" si="270"/>
        <v>0.8156045443190536</v>
      </c>
      <c r="AI967">
        <f t="shared" si="271"/>
        <v>0</v>
      </c>
      <c r="AJ967">
        <f t="shared" si="272"/>
        <v>0</v>
      </c>
    </row>
    <row r="968" spans="1:36" x14ac:dyDescent="0.25">
      <c r="A968" s="2">
        <v>3543402</v>
      </c>
      <c r="B968" s="1">
        <v>0.74509456434085808</v>
      </c>
      <c r="C968">
        <v>0</v>
      </c>
      <c r="D968">
        <v>0.91857382812499999</v>
      </c>
      <c r="E968">
        <v>0</v>
      </c>
      <c r="F968">
        <v>0</v>
      </c>
      <c r="G968">
        <v>0</v>
      </c>
      <c r="H968">
        <v>0</v>
      </c>
      <c r="I968">
        <v>4.0925695312500006</v>
      </c>
      <c r="J968">
        <v>0</v>
      </c>
      <c r="K968">
        <v>0</v>
      </c>
      <c r="L968">
        <v>6.5984865478515617</v>
      </c>
      <c r="M968">
        <v>3.7585917297363292</v>
      </c>
      <c r="N968">
        <v>0</v>
      </c>
      <c r="O968">
        <v>0</v>
      </c>
      <c r="P968">
        <v>1.0856950256347651</v>
      </c>
      <c r="Q968">
        <v>11.193283489990231</v>
      </c>
      <c r="R968">
        <v>0</v>
      </c>
      <c r="S968">
        <v>0</v>
      </c>
      <c r="T968">
        <f t="shared" si="256"/>
        <v>0</v>
      </c>
      <c r="U968">
        <f t="shared" si="257"/>
        <v>0.82260915333166573</v>
      </c>
      <c r="V968">
        <f t="shared" si="258"/>
        <v>0</v>
      </c>
      <c r="W968">
        <f t="shared" si="259"/>
        <v>0</v>
      </c>
      <c r="X968">
        <f t="shared" si="260"/>
        <v>0</v>
      </c>
      <c r="Y968">
        <f t="shared" si="261"/>
        <v>0</v>
      </c>
      <c r="Z968">
        <f t="shared" si="262"/>
        <v>2.1169228362930284</v>
      </c>
      <c r="AA968">
        <f t="shared" si="263"/>
        <v>0</v>
      </c>
      <c r="AB968">
        <f t="shared" si="264"/>
        <v>0</v>
      </c>
      <c r="AC968">
        <f t="shared" si="265"/>
        <v>2.5856805041843463</v>
      </c>
      <c r="AD968">
        <f t="shared" si="266"/>
        <v>2.0344360249952964</v>
      </c>
      <c r="AE968">
        <f t="shared" si="267"/>
        <v>0</v>
      </c>
      <c r="AF968">
        <f t="shared" si="268"/>
        <v>0</v>
      </c>
      <c r="AG968">
        <f t="shared" si="269"/>
        <v>0.94069001061531499</v>
      </c>
      <c r="AH968">
        <f t="shared" si="270"/>
        <v>3.1104505218167215</v>
      </c>
      <c r="AI968">
        <f t="shared" si="271"/>
        <v>0</v>
      </c>
      <c r="AJ968">
        <f t="shared" si="272"/>
        <v>0</v>
      </c>
    </row>
    <row r="969" spans="1:36" x14ac:dyDescent="0.25">
      <c r="A969" s="2">
        <v>3543600</v>
      </c>
      <c r="B969" s="1">
        <v>0.87935413767190262</v>
      </c>
      <c r="C969">
        <v>0</v>
      </c>
      <c r="D969">
        <v>0</v>
      </c>
      <c r="E969">
        <v>0.42064427490234374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1.1774004638671873</v>
      </c>
      <c r="L969">
        <v>0</v>
      </c>
      <c r="M969">
        <v>0</v>
      </c>
      <c r="N969">
        <v>3.112742443847655</v>
      </c>
      <c r="O969">
        <v>0</v>
      </c>
      <c r="P969">
        <v>0</v>
      </c>
      <c r="Q969">
        <v>0</v>
      </c>
      <c r="R969">
        <v>0</v>
      </c>
      <c r="S969">
        <v>0</v>
      </c>
      <c r="T969">
        <f t="shared" si="256"/>
        <v>0</v>
      </c>
      <c r="U969">
        <f t="shared" si="257"/>
        <v>0</v>
      </c>
      <c r="V969">
        <f t="shared" si="258"/>
        <v>0.40913414942459131</v>
      </c>
      <c r="W969">
        <f t="shared" si="259"/>
        <v>0</v>
      </c>
      <c r="X969">
        <f t="shared" si="260"/>
        <v>0</v>
      </c>
      <c r="Y969">
        <f t="shared" si="261"/>
        <v>0</v>
      </c>
      <c r="Z969">
        <f t="shared" si="262"/>
        <v>0</v>
      </c>
      <c r="AA969">
        <f t="shared" si="263"/>
        <v>0</v>
      </c>
      <c r="AB969">
        <f t="shared" si="264"/>
        <v>1.0014244733007771</v>
      </c>
      <c r="AC969">
        <f t="shared" si="265"/>
        <v>0</v>
      </c>
      <c r="AD969">
        <f t="shared" si="266"/>
        <v>0</v>
      </c>
      <c r="AE969">
        <f t="shared" si="267"/>
        <v>1.8535083800244843</v>
      </c>
      <c r="AF969">
        <f t="shared" si="268"/>
        <v>0</v>
      </c>
      <c r="AG969">
        <f t="shared" si="269"/>
        <v>0</v>
      </c>
      <c r="AH969">
        <f t="shared" si="270"/>
        <v>0</v>
      </c>
      <c r="AI969">
        <f t="shared" si="271"/>
        <v>0</v>
      </c>
      <c r="AJ969">
        <f t="shared" si="272"/>
        <v>0</v>
      </c>
    </row>
    <row r="970" spans="1:36" x14ac:dyDescent="0.25">
      <c r="A970" s="2">
        <v>3543709</v>
      </c>
      <c r="B970" s="1">
        <v>0.59150213953999919</v>
      </c>
      <c r="C970">
        <v>0</v>
      </c>
      <c r="D970">
        <v>8.3290472412109379E-2</v>
      </c>
      <c r="E970">
        <v>0.16665162353515631</v>
      </c>
      <c r="F970">
        <v>8.330014648437499E-2</v>
      </c>
      <c r="G970">
        <v>0.7499716857910157</v>
      </c>
      <c r="H970">
        <v>1.166228179931641</v>
      </c>
      <c r="I970">
        <v>0.83321318969726554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f t="shared" si="256"/>
        <v>0</v>
      </c>
      <c r="U970">
        <f t="shared" si="257"/>
        <v>8.3194469939205207E-2</v>
      </c>
      <c r="V970">
        <f t="shared" si="258"/>
        <v>0.16588971179768575</v>
      </c>
      <c r="W970">
        <f t="shared" si="259"/>
        <v>8.3204110625217043E-2</v>
      </c>
      <c r="X970">
        <f t="shared" si="260"/>
        <v>0.69312452903883237</v>
      </c>
      <c r="Y970">
        <f t="shared" si="261"/>
        <v>0.99417209951642072</v>
      </c>
      <c r="Z970">
        <f t="shared" si="262"/>
        <v>0.75839383756910161</v>
      </c>
      <c r="AA970">
        <f t="shared" si="263"/>
        <v>0</v>
      </c>
      <c r="AB970">
        <f t="shared" si="264"/>
        <v>0</v>
      </c>
      <c r="AC970">
        <f t="shared" si="265"/>
        <v>0</v>
      </c>
      <c r="AD970">
        <f t="shared" si="266"/>
        <v>0</v>
      </c>
      <c r="AE970">
        <f t="shared" si="267"/>
        <v>0</v>
      </c>
      <c r="AF970">
        <f t="shared" si="268"/>
        <v>0</v>
      </c>
      <c r="AG970">
        <f t="shared" si="269"/>
        <v>0</v>
      </c>
      <c r="AH970">
        <f t="shared" si="270"/>
        <v>0</v>
      </c>
      <c r="AI970">
        <f t="shared" si="271"/>
        <v>0</v>
      </c>
      <c r="AJ970">
        <f t="shared" si="272"/>
        <v>0</v>
      </c>
    </row>
    <row r="971" spans="1:36" x14ac:dyDescent="0.25">
      <c r="A971" s="2">
        <v>3543907</v>
      </c>
      <c r="B971" s="1">
        <v>0.74532298885385861</v>
      </c>
      <c r="C971">
        <v>14.911278070068345</v>
      </c>
      <c r="D971">
        <v>6.5452143005371095</v>
      </c>
      <c r="E971">
        <v>5.6329020080566394</v>
      </c>
      <c r="F971">
        <v>6.378599688720703</v>
      </c>
      <c r="G971">
        <v>10.769503009033205</v>
      </c>
      <c r="H971">
        <v>1.1597224670410149</v>
      </c>
      <c r="I971">
        <v>5.3844950805664071</v>
      </c>
      <c r="J971">
        <v>0</v>
      </c>
      <c r="K971">
        <v>2.7332338928222661</v>
      </c>
      <c r="L971">
        <v>0</v>
      </c>
      <c r="M971">
        <v>1.4910389282226559</v>
      </c>
      <c r="N971">
        <v>0</v>
      </c>
      <c r="O971">
        <v>1.4910400390625</v>
      </c>
      <c r="P971">
        <v>0</v>
      </c>
      <c r="Q971">
        <v>0</v>
      </c>
      <c r="R971">
        <v>0</v>
      </c>
      <c r="S971">
        <v>0</v>
      </c>
      <c r="T971">
        <f t="shared" si="256"/>
        <v>3.3963875056947925</v>
      </c>
      <c r="U971">
        <f t="shared" si="257"/>
        <v>2.5776665822886127</v>
      </c>
      <c r="V971">
        <f t="shared" si="258"/>
        <v>2.4295595037702844</v>
      </c>
      <c r="W971">
        <f t="shared" si="259"/>
        <v>2.5521844364257982</v>
      </c>
      <c r="X971">
        <f t="shared" si="260"/>
        <v>3.072014091965992</v>
      </c>
      <c r="Y971">
        <f t="shared" si="261"/>
        <v>0.989930504090763</v>
      </c>
      <c r="Z971">
        <f t="shared" si="262"/>
        <v>2.3851841170089161</v>
      </c>
      <c r="AA971">
        <f t="shared" si="263"/>
        <v>0</v>
      </c>
      <c r="AB971">
        <f t="shared" si="264"/>
        <v>1.7305324072813517</v>
      </c>
      <c r="AC971">
        <f t="shared" si="265"/>
        <v>0</v>
      </c>
      <c r="AD971">
        <f t="shared" si="266"/>
        <v>1.1897822078160265</v>
      </c>
      <c r="AE971">
        <f t="shared" si="267"/>
        <v>0</v>
      </c>
      <c r="AF971">
        <f t="shared" si="268"/>
        <v>1.1897828265556183</v>
      </c>
      <c r="AG971">
        <f t="shared" si="269"/>
        <v>0</v>
      </c>
      <c r="AH971">
        <f t="shared" si="270"/>
        <v>0</v>
      </c>
      <c r="AI971">
        <f t="shared" si="271"/>
        <v>0</v>
      </c>
      <c r="AJ971">
        <f t="shared" si="272"/>
        <v>0</v>
      </c>
    </row>
    <row r="972" spans="1:36" x14ac:dyDescent="0.25">
      <c r="A972" s="2">
        <v>3544202</v>
      </c>
      <c r="B972" s="1">
        <v>0.94075769411348265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0.92475639648437491</v>
      </c>
      <c r="M972">
        <v>0</v>
      </c>
      <c r="N972">
        <v>1.0934648681640631</v>
      </c>
      <c r="O972">
        <v>0</v>
      </c>
      <c r="P972">
        <v>4.7943943115234386</v>
      </c>
      <c r="Q972">
        <v>0</v>
      </c>
      <c r="R972">
        <v>0</v>
      </c>
      <c r="S972">
        <v>0</v>
      </c>
      <c r="T972">
        <f t="shared" si="256"/>
        <v>0</v>
      </c>
      <c r="U972">
        <f t="shared" si="257"/>
        <v>0</v>
      </c>
      <c r="V972">
        <f t="shared" si="258"/>
        <v>0</v>
      </c>
      <c r="W972">
        <f t="shared" si="259"/>
        <v>0</v>
      </c>
      <c r="X972">
        <f t="shared" si="260"/>
        <v>0</v>
      </c>
      <c r="Y972">
        <f t="shared" si="261"/>
        <v>0</v>
      </c>
      <c r="Z972">
        <f t="shared" si="262"/>
        <v>0</v>
      </c>
      <c r="AA972">
        <f t="shared" si="263"/>
        <v>0</v>
      </c>
      <c r="AB972">
        <f t="shared" si="264"/>
        <v>0</v>
      </c>
      <c r="AC972">
        <f t="shared" si="265"/>
        <v>0.82715532492953581</v>
      </c>
      <c r="AD972">
        <f t="shared" si="266"/>
        <v>0</v>
      </c>
      <c r="AE972">
        <f t="shared" si="267"/>
        <v>0.94594376572123962</v>
      </c>
      <c r="AF972">
        <f t="shared" si="268"/>
        <v>0</v>
      </c>
      <c r="AG972">
        <f t="shared" si="269"/>
        <v>2.2712973830729055</v>
      </c>
      <c r="AH972">
        <f t="shared" si="270"/>
        <v>0</v>
      </c>
      <c r="AI972">
        <f t="shared" si="271"/>
        <v>0</v>
      </c>
      <c r="AJ972">
        <f t="shared" si="272"/>
        <v>0</v>
      </c>
    </row>
    <row r="973" spans="1:36" x14ac:dyDescent="0.25">
      <c r="A973" s="2">
        <v>3544905</v>
      </c>
      <c r="B973" s="1">
        <v>0.90641821754896346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9.5432159545898401</v>
      </c>
      <c r="I973">
        <v>0</v>
      </c>
      <c r="J973">
        <v>0</v>
      </c>
      <c r="K973">
        <v>0</v>
      </c>
      <c r="L973">
        <v>0.83723426513671895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f t="shared" si="256"/>
        <v>0</v>
      </c>
      <c r="U973">
        <f t="shared" si="257"/>
        <v>0</v>
      </c>
      <c r="V973">
        <f t="shared" si="258"/>
        <v>0</v>
      </c>
      <c r="W973">
        <f t="shared" si="259"/>
        <v>0</v>
      </c>
      <c r="X973">
        <f t="shared" si="260"/>
        <v>0</v>
      </c>
      <c r="Y973">
        <f t="shared" si="261"/>
        <v>2.9517115284216913</v>
      </c>
      <c r="Z973">
        <f t="shared" si="262"/>
        <v>0</v>
      </c>
      <c r="AA973">
        <f t="shared" si="263"/>
        <v>0</v>
      </c>
      <c r="AB973">
        <f t="shared" si="264"/>
        <v>0</v>
      </c>
      <c r="AC973">
        <f t="shared" si="265"/>
        <v>0.76148004240426548</v>
      </c>
      <c r="AD973">
        <f t="shared" si="266"/>
        <v>0</v>
      </c>
      <c r="AE973">
        <f t="shared" si="267"/>
        <v>0</v>
      </c>
      <c r="AF973">
        <f t="shared" si="268"/>
        <v>0</v>
      </c>
      <c r="AG973">
        <f t="shared" si="269"/>
        <v>0</v>
      </c>
      <c r="AH973">
        <f t="shared" si="270"/>
        <v>0</v>
      </c>
      <c r="AI973">
        <f t="shared" si="271"/>
        <v>0</v>
      </c>
      <c r="AJ973">
        <f t="shared" si="272"/>
        <v>0</v>
      </c>
    </row>
    <row r="974" spans="1:36" x14ac:dyDescent="0.25">
      <c r="A974" s="2">
        <v>3545506</v>
      </c>
      <c r="B974" s="1">
        <v>0.64930317949349969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f t="shared" si="256"/>
        <v>0</v>
      </c>
      <c r="U974">
        <f t="shared" si="257"/>
        <v>0</v>
      </c>
      <c r="V974">
        <f t="shared" si="258"/>
        <v>0</v>
      </c>
      <c r="W974">
        <f t="shared" si="259"/>
        <v>0</v>
      </c>
      <c r="X974">
        <f t="shared" si="260"/>
        <v>0</v>
      </c>
      <c r="Y974">
        <f t="shared" si="261"/>
        <v>0</v>
      </c>
      <c r="Z974">
        <f t="shared" si="262"/>
        <v>0</v>
      </c>
      <c r="AA974">
        <f t="shared" si="263"/>
        <v>0</v>
      </c>
      <c r="AB974">
        <f t="shared" si="264"/>
        <v>0</v>
      </c>
      <c r="AC974">
        <f t="shared" si="265"/>
        <v>0</v>
      </c>
      <c r="AD974">
        <f t="shared" si="266"/>
        <v>0</v>
      </c>
      <c r="AE974">
        <f t="shared" si="267"/>
        <v>0</v>
      </c>
      <c r="AF974">
        <f t="shared" si="268"/>
        <v>0</v>
      </c>
      <c r="AG974">
        <f t="shared" si="269"/>
        <v>0</v>
      </c>
      <c r="AH974">
        <f t="shared" si="270"/>
        <v>0</v>
      </c>
      <c r="AI974">
        <f t="shared" si="271"/>
        <v>0</v>
      </c>
      <c r="AJ974">
        <f t="shared" si="272"/>
        <v>0</v>
      </c>
    </row>
    <row r="975" spans="1:36" x14ac:dyDescent="0.25">
      <c r="A975" s="2">
        <v>3546207</v>
      </c>
      <c r="B975" s="1">
        <v>0.88058032041405188</v>
      </c>
      <c r="C975">
        <v>0.82974033813476544</v>
      </c>
      <c r="D975">
        <v>0.91283082275390626</v>
      </c>
      <c r="E975">
        <v>0</v>
      </c>
      <c r="F975">
        <v>1.4102108032226559</v>
      </c>
      <c r="G975">
        <v>0</v>
      </c>
      <c r="H975">
        <v>0</v>
      </c>
      <c r="I975">
        <v>2.488278302001953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0.24886251220703129</v>
      </c>
      <c r="Q975">
        <v>1.9912399658203119</v>
      </c>
      <c r="R975">
        <v>0</v>
      </c>
      <c r="S975">
        <v>0</v>
      </c>
      <c r="T975">
        <f t="shared" si="256"/>
        <v>0.75572348230984043</v>
      </c>
      <c r="U975">
        <f t="shared" si="257"/>
        <v>0.81837363802724838</v>
      </c>
      <c r="V975">
        <f t="shared" si="258"/>
        <v>0</v>
      </c>
      <c r="W975">
        <f t="shared" si="259"/>
        <v>1.1439026583205274</v>
      </c>
      <c r="X975">
        <f t="shared" si="260"/>
        <v>0</v>
      </c>
      <c r="Y975">
        <f t="shared" si="261"/>
        <v>0</v>
      </c>
      <c r="Z975">
        <f t="shared" si="262"/>
        <v>1.6428689971559094</v>
      </c>
      <c r="AA975">
        <f t="shared" si="263"/>
        <v>0</v>
      </c>
      <c r="AB975">
        <f t="shared" si="264"/>
        <v>0</v>
      </c>
      <c r="AC975">
        <f t="shared" si="265"/>
        <v>0</v>
      </c>
      <c r="AD975">
        <f t="shared" si="266"/>
        <v>0</v>
      </c>
      <c r="AE975">
        <f t="shared" si="267"/>
        <v>0</v>
      </c>
      <c r="AF975">
        <f t="shared" si="268"/>
        <v>0</v>
      </c>
      <c r="AG975">
        <f t="shared" si="269"/>
        <v>0.24636278880441878</v>
      </c>
      <c r="AH975">
        <f t="shared" si="270"/>
        <v>1.4397109910676773</v>
      </c>
      <c r="AI975">
        <f t="shared" si="271"/>
        <v>0</v>
      </c>
      <c r="AJ975">
        <f t="shared" si="272"/>
        <v>0</v>
      </c>
    </row>
    <row r="976" spans="1:36" x14ac:dyDescent="0.25">
      <c r="A976" s="2">
        <v>3546256</v>
      </c>
      <c r="B976" s="1">
        <v>0.93846760871464974</v>
      </c>
      <c r="C976">
        <v>0.83462467041015631</v>
      </c>
      <c r="D976">
        <v>0.91808384399414067</v>
      </c>
      <c r="E976">
        <v>1.6691930358886717</v>
      </c>
      <c r="F976">
        <v>0</v>
      </c>
      <c r="G976">
        <v>0</v>
      </c>
      <c r="H976">
        <v>1.168303314208984</v>
      </c>
      <c r="I976">
        <v>0</v>
      </c>
      <c r="J976">
        <v>1.919518353271485</v>
      </c>
      <c r="K976">
        <v>0</v>
      </c>
      <c r="L976">
        <v>0</v>
      </c>
      <c r="M976">
        <v>2.6705361389160149</v>
      </c>
      <c r="N976">
        <v>0</v>
      </c>
      <c r="O976">
        <v>0.83466582641601572</v>
      </c>
      <c r="P976">
        <v>1.7529057434082029</v>
      </c>
      <c r="Q976">
        <v>0.75131575317382804</v>
      </c>
      <c r="R976">
        <v>0</v>
      </c>
      <c r="S976">
        <v>0</v>
      </c>
      <c r="T976">
        <f t="shared" si="256"/>
        <v>0.7594778548407809</v>
      </c>
      <c r="U976">
        <f t="shared" si="257"/>
        <v>0.8222482584497135</v>
      </c>
      <c r="V976">
        <f t="shared" si="258"/>
        <v>1.2850947450601589</v>
      </c>
      <c r="W976">
        <f t="shared" si="259"/>
        <v>0</v>
      </c>
      <c r="X976">
        <f t="shared" si="260"/>
        <v>0</v>
      </c>
      <c r="Y976">
        <f t="shared" si="261"/>
        <v>0.99552217938880949</v>
      </c>
      <c r="Z976">
        <f t="shared" si="262"/>
        <v>0</v>
      </c>
      <c r="AA976">
        <f t="shared" si="263"/>
        <v>1.4070525723564991</v>
      </c>
      <c r="AB976">
        <f t="shared" si="264"/>
        <v>0</v>
      </c>
      <c r="AC976">
        <f t="shared" si="265"/>
        <v>0</v>
      </c>
      <c r="AD976">
        <f t="shared" si="266"/>
        <v>1.7087692349225416</v>
      </c>
      <c r="AE976">
        <f t="shared" si="267"/>
        <v>0</v>
      </c>
      <c r="AF976">
        <f t="shared" si="268"/>
        <v>0.75950945136459358</v>
      </c>
      <c r="AG976">
        <f t="shared" si="269"/>
        <v>1.3273385177187627</v>
      </c>
      <c r="AH976">
        <f t="shared" si="270"/>
        <v>0.69419945072303657</v>
      </c>
      <c r="AI976">
        <f t="shared" si="271"/>
        <v>0</v>
      </c>
      <c r="AJ976">
        <f t="shared" si="272"/>
        <v>0</v>
      </c>
    </row>
    <row r="977" spans="1:36" x14ac:dyDescent="0.25">
      <c r="A977" s="2">
        <v>3546306</v>
      </c>
      <c r="B977" s="1">
        <v>0.75205131885260235</v>
      </c>
      <c r="C977">
        <v>3.9910707580566398</v>
      </c>
      <c r="D977">
        <v>0</v>
      </c>
      <c r="E977">
        <v>1.6633435974121089</v>
      </c>
      <c r="F977">
        <v>0</v>
      </c>
      <c r="G977">
        <v>10.807163183593749</v>
      </c>
      <c r="H977">
        <v>4.1565866394042947</v>
      </c>
      <c r="I977">
        <v>0</v>
      </c>
      <c r="J977">
        <v>0</v>
      </c>
      <c r="K977">
        <v>0</v>
      </c>
      <c r="L977">
        <v>0</v>
      </c>
      <c r="M977">
        <v>0.91492964477539052</v>
      </c>
      <c r="N977">
        <v>0</v>
      </c>
      <c r="O977">
        <v>1.3294157043457031</v>
      </c>
      <c r="P977">
        <v>0</v>
      </c>
      <c r="Q977">
        <v>0</v>
      </c>
      <c r="R977">
        <v>0</v>
      </c>
      <c r="S977">
        <v>0</v>
      </c>
      <c r="T977">
        <f t="shared" si="256"/>
        <v>2.0925446098707274</v>
      </c>
      <c r="U977">
        <f t="shared" si="257"/>
        <v>0</v>
      </c>
      <c r="V977">
        <f t="shared" si="258"/>
        <v>1.2820847034466412</v>
      </c>
      <c r="W977">
        <f t="shared" si="259"/>
        <v>0</v>
      </c>
      <c r="X977">
        <f t="shared" si="260"/>
        <v>3.0754900191210366</v>
      </c>
      <c r="Y977">
        <f t="shared" si="261"/>
        <v>2.1320069879737473</v>
      </c>
      <c r="Z977">
        <f t="shared" si="262"/>
        <v>0</v>
      </c>
      <c r="AA977">
        <f t="shared" si="263"/>
        <v>0</v>
      </c>
      <c r="AB977">
        <f t="shared" si="264"/>
        <v>0</v>
      </c>
      <c r="AC977">
        <f t="shared" si="265"/>
        <v>0</v>
      </c>
      <c r="AD977">
        <f t="shared" si="266"/>
        <v>0.81992294201847493</v>
      </c>
      <c r="AE977">
        <f t="shared" si="267"/>
        <v>0</v>
      </c>
      <c r="AF977">
        <f t="shared" si="268"/>
        <v>1.0962594991978851</v>
      </c>
      <c r="AG977">
        <f t="shared" si="269"/>
        <v>0</v>
      </c>
      <c r="AH977">
        <f t="shared" si="270"/>
        <v>0</v>
      </c>
      <c r="AI977">
        <f t="shared" si="271"/>
        <v>0</v>
      </c>
      <c r="AJ977">
        <f t="shared" si="272"/>
        <v>0</v>
      </c>
    </row>
    <row r="978" spans="1:36" x14ac:dyDescent="0.25">
      <c r="A978" s="2">
        <v>3546405</v>
      </c>
      <c r="B978" s="1">
        <v>0.71833292464468723</v>
      </c>
      <c r="C978">
        <v>3.1404150390624999</v>
      </c>
      <c r="D978">
        <v>0</v>
      </c>
      <c r="E978">
        <v>5.3678061157226571</v>
      </c>
      <c r="F978">
        <v>6.1122111816406264</v>
      </c>
      <c r="G978">
        <v>0.82569595336914048</v>
      </c>
      <c r="H978">
        <v>0.99072919921875013</v>
      </c>
      <c r="I978">
        <v>0.9081376586914065</v>
      </c>
      <c r="J978">
        <v>0</v>
      </c>
      <c r="K978">
        <v>0</v>
      </c>
      <c r="L978">
        <v>0</v>
      </c>
      <c r="M978">
        <v>0</v>
      </c>
      <c r="N978">
        <v>2.8897018249511719</v>
      </c>
      <c r="O978">
        <v>3.1393670898437511</v>
      </c>
      <c r="P978">
        <v>2.7286676391601561</v>
      </c>
      <c r="Q978">
        <v>0.74405270996093753</v>
      </c>
      <c r="R978">
        <v>0</v>
      </c>
      <c r="S978">
        <v>0</v>
      </c>
      <c r="T978">
        <f t="shared" si="256"/>
        <v>1.8619384949840185</v>
      </c>
      <c r="U978">
        <f t="shared" si="257"/>
        <v>0</v>
      </c>
      <c r="V978">
        <f t="shared" si="258"/>
        <v>2.3821322024286746</v>
      </c>
      <c r="W978">
        <f t="shared" si="259"/>
        <v>2.5100614005162121</v>
      </c>
      <c r="X978">
        <f t="shared" si="260"/>
        <v>0.7526079128927865</v>
      </c>
      <c r="Y978">
        <f t="shared" si="261"/>
        <v>0.87480292396791515</v>
      </c>
      <c r="Z978">
        <f t="shared" si="262"/>
        <v>0.81490338491593051</v>
      </c>
      <c r="AA978">
        <f t="shared" si="263"/>
        <v>0</v>
      </c>
      <c r="AB978">
        <f t="shared" si="264"/>
        <v>0</v>
      </c>
      <c r="AC978">
        <f t="shared" si="265"/>
        <v>0</v>
      </c>
      <c r="AD978">
        <f t="shared" si="266"/>
        <v>0</v>
      </c>
      <c r="AE978">
        <f t="shared" si="267"/>
        <v>1.7829777528097144</v>
      </c>
      <c r="AF978">
        <f t="shared" si="268"/>
        <v>1.861620480422238</v>
      </c>
      <c r="AG978">
        <f t="shared" si="269"/>
        <v>1.7289623196139856</v>
      </c>
      <c r="AH978">
        <f t="shared" si="270"/>
        <v>0.68838255604928378</v>
      </c>
      <c r="AI978">
        <f t="shared" si="271"/>
        <v>0</v>
      </c>
      <c r="AJ978">
        <f t="shared" si="272"/>
        <v>0</v>
      </c>
    </row>
    <row r="979" spans="1:36" x14ac:dyDescent="0.25">
      <c r="A979" s="2">
        <v>3546900</v>
      </c>
      <c r="B979" s="1">
        <v>0.9650272451046944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0.91542917480468733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1.4152020507812499</v>
      </c>
      <c r="P979">
        <v>0</v>
      </c>
      <c r="Q979">
        <v>0</v>
      </c>
      <c r="R979">
        <v>0</v>
      </c>
      <c r="S979">
        <v>0</v>
      </c>
      <c r="T979">
        <f t="shared" si="256"/>
        <v>0</v>
      </c>
      <c r="U979">
        <f t="shared" si="257"/>
        <v>0</v>
      </c>
      <c r="V979">
        <f t="shared" si="258"/>
        <v>0</v>
      </c>
      <c r="W979">
        <f t="shared" si="259"/>
        <v>0</v>
      </c>
      <c r="X979">
        <f t="shared" si="260"/>
        <v>0</v>
      </c>
      <c r="Y979">
        <f t="shared" si="261"/>
        <v>0.82029144552367173</v>
      </c>
      <c r="Z979">
        <f t="shared" si="262"/>
        <v>0</v>
      </c>
      <c r="AA979">
        <f t="shared" si="263"/>
        <v>0</v>
      </c>
      <c r="AB979">
        <f t="shared" si="264"/>
        <v>0</v>
      </c>
      <c r="AC979">
        <f t="shared" si="265"/>
        <v>0</v>
      </c>
      <c r="AD979">
        <f t="shared" si="266"/>
        <v>0</v>
      </c>
      <c r="AE979">
        <f t="shared" si="267"/>
        <v>0</v>
      </c>
      <c r="AF979">
        <f t="shared" si="268"/>
        <v>1.146786405892366</v>
      </c>
      <c r="AG979">
        <f t="shared" si="269"/>
        <v>0</v>
      </c>
      <c r="AH979">
        <f t="shared" si="270"/>
        <v>0</v>
      </c>
      <c r="AI979">
        <f t="shared" si="271"/>
        <v>0</v>
      </c>
      <c r="AJ979">
        <f t="shared" si="272"/>
        <v>0</v>
      </c>
    </row>
    <row r="980" spans="1:36" x14ac:dyDescent="0.25">
      <c r="A980" s="2">
        <v>3547007</v>
      </c>
      <c r="B980" s="1">
        <v>0.75757920223599862</v>
      </c>
      <c r="C980">
        <v>1.654036291503906</v>
      </c>
      <c r="D980">
        <v>0</v>
      </c>
      <c r="E980">
        <v>3.3911608459472662</v>
      </c>
      <c r="F980">
        <v>2.5641985168457029</v>
      </c>
      <c r="G980">
        <v>0.90973360595703112</v>
      </c>
      <c r="H980">
        <v>31.843504309082029</v>
      </c>
      <c r="I980">
        <v>0</v>
      </c>
      <c r="J980">
        <v>1.902138519287109</v>
      </c>
      <c r="K980">
        <v>2.729766571044923</v>
      </c>
      <c r="L980">
        <v>9.6756653442382827</v>
      </c>
      <c r="M980">
        <v>2.0681098449707029</v>
      </c>
      <c r="N980">
        <v>0</v>
      </c>
      <c r="O980">
        <v>4.3003025695800794</v>
      </c>
      <c r="P980">
        <v>0.24808023071289059</v>
      </c>
      <c r="Q980">
        <v>3.3077442321777331</v>
      </c>
      <c r="R980">
        <v>0</v>
      </c>
      <c r="S980">
        <v>2.0677775634765618</v>
      </c>
      <c r="T980">
        <f t="shared" si="256"/>
        <v>1.2772792281315406</v>
      </c>
      <c r="U980">
        <f t="shared" si="257"/>
        <v>0</v>
      </c>
      <c r="V980">
        <f t="shared" si="258"/>
        <v>1.935382177585792</v>
      </c>
      <c r="W980">
        <f t="shared" si="259"/>
        <v>1.6708135033979963</v>
      </c>
      <c r="X980">
        <f t="shared" si="260"/>
        <v>0.81608438154881857</v>
      </c>
      <c r="Y980">
        <f t="shared" si="261"/>
        <v>4.1542270505028869</v>
      </c>
      <c r="Z980">
        <f t="shared" si="262"/>
        <v>0</v>
      </c>
      <c r="AA980">
        <f t="shared" si="263"/>
        <v>1.39899393412971</v>
      </c>
      <c r="AB980">
        <f t="shared" si="264"/>
        <v>1.7293403944180137</v>
      </c>
      <c r="AC980">
        <f t="shared" si="265"/>
        <v>2.9654209652925592</v>
      </c>
      <c r="AD980">
        <f t="shared" si="266"/>
        <v>1.4736867021727658</v>
      </c>
      <c r="AE980">
        <f t="shared" si="267"/>
        <v>0</v>
      </c>
      <c r="AF980">
        <f t="shared" si="268"/>
        <v>2.1650852979508359</v>
      </c>
      <c r="AG980">
        <f t="shared" si="269"/>
        <v>0.24560359201507553</v>
      </c>
      <c r="AH980">
        <f t="shared" si="270"/>
        <v>1.9115174882991468</v>
      </c>
      <c r="AI980">
        <f t="shared" si="271"/>
        <v>0</v>
      </c>
      <c r="AJ980">
        <f t="shared" si="272"/>
        <v>1.473542045769366</v>
      </c>
    </row>
    <row r="981" spans="1:36" x14ac:dyDescent="0.25">
      <c r="A981" s="2">
        <v>3547502</v>
      </c>
      <c r="B981" s="1">
        <v>0.45210668601291337</v>
      </c>
      <c r="C981">
        <v>329.08208544921871</v>
      </c>
      <c r="D981">
        <v>148.38187856445342</v>
      </c>
      <c r="E981">
        <v>58.951941784667973</v>
      </c>
      <c r="F981">
        <v>43.952834893798837</v>
      </c>
      <c r="G981">
        <v>39.037736090087876</v>
      </c>
      <c r="H981">
        <v>20.730842254638681</v>
      </c>
      <c r="I981">
        <v>16.069696936035161</v>
      </c>
      <c r="J981">
        <v>15.819760168457041</v>
      </c>
      <c r="K981">
        <v>5.3269777038574224</v>
      </c>
      <c r="L981">
        <v>6.2460869262695322</v>
      </c>
      <c r="M981">
        <v>56.621450128173805</v>
      </c>
      <c r="N981">
        <v>21.568074822998049</v>
      </c>
      <c r="O981">
        <v>3.4968694702148428</v>
      </c>
      <c r="P981">
        <v>1.915429699707031</v>
      </c>
      <c r="Q981">
        <v>5.9124925231933609</v>
      </c>
      <c r="R981">
        <v>16.485793585205077</v>
      </c>
      <c r="S981">
        <v>3.4976759826660162</v>
      </c>
      <c r="T981">
        <f t="shared" si="256"/>
        <v>6.4894567085518231</v>
      </c>
      <c r="U981">
        <f t="shared" si="257"/>
        <v>5.6929477463125222</v>
      </c>
      <c r="V981">
        <f t="shared" si="258"/>
        <v>4.769941674344305</v>
      </c>
      <c r="W981">
        <f t="shared" si="259"/>
        <v>4.4763936897206484</v>
      </c>
      <c r="X981">
        <f t="shared" si="260"/>
        <v>4.3578399585072463</v>
      </c>
      <c r="Y981">
        <f t="shared" si="261"/>
        <v>3.7253509384488774</v>
      </c>
      <c r="Z981">
        <f t="shared" si="262"/>
        <v>3.4710492081472828</v>
      </c>
      <c r="AA981">
        <f t="shared" si="263"/>
        <v>3.4554044311233021</v>
      </c>
      <c r="AB981">
        <f t="shared" si="264"/>
        <v>2.3746270730482997</v>
      </c>
      <c r="AC981">
        <f t="shared" si="265"/>
        <v>2.5314496464484391</v>
      </c>
      <c r="AD981">
        <f t="shared" si="266"/>
        <v>4.7296130414519819</v>
      </c>
      <c r="AE981">
        <f t="shared" si="267"/>
        <v>3.7648983759639454</v>
      </c>
      <c r="AF981">
        <f t="shared" si="268"/>
        <v>1.9648600931977136</v>
      </c>
      <c r="AG981">
        <f t="shared" si="269"/>
        <v>1.4051619258458561</v>
      </c>
      <c r="AH981">
        <f t="shared" si="270"/>
        <v>2.4772906773407071</v>
      </c>
      <c r="AI981">
        <f t="shared" si="271"/>
        <v>3.496564786092248</v>
      </c>
      <c r="AJ981">
        <f t="shared" si="272"/>
        <v>1.9650818189379258</v>
      </c>
    </row>
    <row r="982" spans="1:36" x14ac:dyDescent="0.25">
      <c r="A982" s="2">
        <v>3547601</v>
      </c>
      <c r="B982" s="1">
        <v>0.57428177911474887</v>
      </c>
      <c r="C982">
        <v>38.64361217651367</v>
      </c>
      <c r="D982">
        <v>50.634599493408203</v>
      </c>
      <c r="E982">
        <v>7.1626129638671863</v>
      </c>
      <c r="F982">
        <v>14.744354345703099</v>
      </c>
      <c r="G982">
        <v>9.1634885925292977</v>
      </c>
      <c r="H982">
        <v>5.413427032470703</v>
      </c>
      <c r="I982">
        <v>0.9163446411132814</v>
      </c>
      <c r="J982">
        <v>0</v>
      </c>
      <c r="K982">
        <v>0.99953346557617206</v>
      </c>
      <c r="L982">
        <v>0</v>
      </c>
      <c r="M982">
        <v>0</v>
      </c>
      <c r="N982">
        <v>0</v>
      </c>
      <c r="O982">
        <v>0</v>
      </c>
      <c r="P982">
        <v>0.99953044433593752</v>
      </c>
      <c r="Q982">
        <v>0.83274310302734367</v>
      </c>
      <c r="R982">
        <v>0</v>
      </c>
      <c r="S982">
        <v>0.91605432739257797</v>
      </c>
      <c r="T982">
        <f t="shared" si="256"/>
        <v>4.347696037566652</v>
      </c>
      <c r="U982">
        <f t="shared" si="257"/>
        <v>4.6178798024980283</v>
      </c>
      <c r="V982">
        <f t="shared" si="258"/>
        <v>2.6668598026530406</v>
      </c>
      <c r="W982">
        <f t="shared" si="259"/>
        <v>3.3851554304813258</v>
      </c>
      <c r="X982">
        <f t="shared" si="260"/>
        <v>2.9113381992178202</v>
      </c>
      <c r="Y982">
        <f t="shared" si="261"/>
        <v>2.3904533064689053</v>
      </c>
      <c r="Z982">
        <f t="shared" si="262"/>
        <v>0.82096654746243158</v>
      </c>
      <c r="AA982">
        <f t="shared" si="263"/>
        <v>0</v>
      </c>
      <c r="AB982">
        <f t="shared" si="264"/>
        <v>0.88104365888558611</v>
      </c>
      <c r="AC982">
        <f t="shared" si="265"/>
        <v>0</v>
      </c>
      <c r="AD982">
        <f t="shared" si="266"/>
        <v>0</v>
      </c>
      <c r="AE982">
        <f t="shared" si="267"/>
        <v>0</v>
      </c>
      <c r="AF982">
        <f t="shared" si="268"/>
        <v>0</v>
      </c>
      <c r="AG982">
        <f t="shared" si="269"/>
        <v>0.88104152204611852</v>
      </c>
      <c r="AH982">
        <f t="shared" si="270"/>
        <v>0.75803264389942526</v>
      </c>
      <c r="AI982">
        <f t="shared" si="271"/>
        <v>0</v>
      </c>
      <c r="AJ982">
        <f t="shared" si="272"/>
        <v>0.82075249169514652</v>
      </c>
    </row>
    <row r="983" spans="1:36" x14ac:dyDescent="0.25">
      <c r="A983" s="2">
        <v>3547908</v>
      </c>
      <c r="B983" s="1">
        <v>0.8217687208861949</v>
      </c>
      <c r="C983">
        <v>1.0859321777343749</v>
      </c>
      <c r="D983">
        <v>2.590439477539062</v>
      </c>
      <c r="E983">
        <v>0.58478252563476563</v>
      </c>
      <c r="F983">
        <v>30.488622766113185</v>
      </c>
      <c r="G983">
        <v>4.5109874999999997</v>
      </c>
      <c r="H983">
        <v>9.7738081787109312</v>
      </c>
      <c r="I983">
        <v>4.9266387268066429</v>
      </c>
      <c r="J983">
        <v>2.5065326843261726</v>
      </c>
      <c r="K983">
        <v>1.8386595275878914</v>
      </c>
      <c r="L983">
        <v>2.0885456054687501</v>
      </c>
      <c r="M983">
        <v>1.8379840515136721</v>
      </c>
      <c r="N983">
        <v>8.3497601318359371E-2</v>
      </c>
      <c r="O983">
        <v>2.4221489929199209</v>
      </c>
      <c r="P983">
        <v>2.6736497497558589</v>
      </c>
      <c r="Q983">
        <v>0</v>
      </c>
      <c r="R983">
        <v>8.9398380737304599</v>
      </c>
      <c r="S983">
        <v>0</v>
      </c>
      <c r="T983">
        <f t="shared" si="256"/>
        <v>0.94085066746193646</v>
      </c>
      <c r="U983">
        <f t="shared" si="257"/>
        <v>1.6803056087029367</v>
      </c>
      <c r="V983">
        <f t="shared" si="258"/>
        <v>0.55573229909261446</v>
      </c>
      <c r="W983">
        <f t="shared" si="259"/>
        <v>4.1107696076578328</v>
      </c>
      <c r="X983">
        <f t="shared" si="260"/>
        <v>2.2117284632597385</v>
      </c>
      <c r="Y983">
        <f t="shared" si="261"/>
        <v>2.9754601916478518</v>
      </c>
      <c r="Z983">
        <f t="shared" si="262"/>
        <v>2.2979485791091596</v>
      </c>
      <c r="AA983">
        <f t="shared" si="263"/>
        <v>1.6496545955269459</v>
      </c>
      <c r="AB983">
        <f t="shared" si="264"/>
        <v>1.3690628150138653</v>
      </c>
      <c r="AC983">
        <f t="shared" si="265"/>
        <v>1.4825472308723027</v>
      </c>
      <c r="AD983">
        <f t="shared" si="266"/>
        <v>1.3687400389455175</v>
      </c>
      <c r="AE983">
        <f t="shared" si="267"/>
        <v>8.3400882334442233E-2</v>
      </c>
      <c r="AF983">
        <f t="shared" si="268"/>
        <v>1.6179234212825386</v>
      </c>
      <c r="AG983">
        <f t="shared" si="269"/>
        <v>1.709860549635652</v>
      </c>
      <c r="AH983">
        <f t="shared" si="270"/>
        <v>0</v>
      </c>
      <c r="AI983">
        <f t="shared" si="271"/>
        <v>2.8867781812443378</v>
      </c>
      <c r="AJ983">
        <f t="shared" si="272"/>
        <v>0</v>
      </c>
    </row>
    <row r="984" spans="1:36" x14ac:dyDescent="0.25">
      <c r="A984" s="2">
        <v>3548906</v>
      </c>
      <c r="B984" s="1">
        <v>0.70990670437748138</v>
      </c>
      <c r="C984">
        <v>22.350607714843751</v>
      </c>
      <c r="D984">
        <v>18.10734963378906</v>
      </c>
      <c r="E984">
        <v>7.0619831665039055</v>
      </c>
      <c r="F984">
        <v>32.531721228027372</v>
      </c>
      <c r="G984">
        <v>5.896286828613281</v>
      </c>
      <c r="H984">
        <v>268.23415745239197</v>
      </c>
      <c r="I984">
        <v>98.162573779296622</v>
      </c>
      <c r="J984">
        <v>46.422378356933628</v>
      </c>
      <c r="K984">
        <v>23.027367169189461</v>
      </c>
      <c r="L984">
        <v>12.695387390136721</v>
      </c>
      <c r="M984">
        <v>6.8156295349121114</v>
      </c>
      <c r="N984">
        <v>2.9889266845703126</v>
      </c>
      <c r="O984">
        <v>14.027081158447261</v>
      </c>
      <c r="P984">
        <v>5.399613494873047</v>
      </c>
      <c r="Q984">
        <v>2.987128540039063</v>
      </c>
      <c r="R984">
        <v>2.243105297851562</v>
      </c>
      <c r="S984">
        <v>0</v>
      </c>
      <c r="T984">
        <f t="shared" si="256"/>
        <v>3.8005007675521854</v>
      </c>
      <c r="U984">
        <f t="shared" si="257"/>
        <v>3.5902267060524786</v>
      </c>
      <c r="V984">
        <f t="shared" si="258"/>
        <v>2.6528486879324098</v>
      </c>
      <c r="W984">
        <f t="shared" si="259"/>
        <v>4.1755989730428107</v>
      </c>
      <c r="X984">
        <f t="shared" si="260"/>
        <v>2.4745845280236463</v>
      </c>
      <c r="Y984">
        <f t="shared" si="261"/>
        <v>6.285010976073492</v>
      </c>
      <c r="Z984">
        <f t="shared" si="262"/>
        <v>5.2797981445237419</v>
      </c>
      <c r="AA984">
        <f t="shared" si="263"/>
        <v>4.5310448027981689</v>
      </c>
      <c r="AB984">
        <f t="shared" si="264"/>
        <v>3.830301700143659</v>
      </c>
      <c r="AC984">
        <f t="shared" si="265"/>
        <v>3.2359334434387832</v>
      </c>
      <c r="AD984">
        <f t="shared" si="266"/>
        <v>2.6177044891635481</v>
      </c>
      <c r="AE984">
        <f t="shared" si="267"/>
        <v>1.8149389409416599</v>
      </c>
      <c r="AF984">
        <f t="shared" si="268"/>
        <v>3.3354051852428883</v>
      </c>
      <c r="AG984">
        <f t="shared" si="269"/>
        <v>2.3879409414167569</v>
      </c>
      <c r="AH984">
        <f t="shared" si="270"/>
        <v>1.8143682684171234</v>
      </c>
      <c r="AI984">
        <f t="shared" si="271"/>
        <v>1.5473541649356444</v>
      </c>
      <c r="AJ984">
        <f t="shared" si="272"/>
        <v>0</v>
      </c>
    </row>
    <row r="985" spans="1:36" x14ac:dyDescent="0.25">
      <c r="A985" s="2">
        <v>3549409</v>
      </c>
      <c r="B985" s="1">
        <v>0.41433693657150583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0.16763917236328121</v>
      </c>
      <c r="O985">
        <v>0</v>
      </c>
      <c r="P985">
        <v>1.7599599182128911</v>
      </c>
      <c r="Q985">
        <v>0</v>
      </c>
      <c r="R985">
        <v>0</v>
      </c>
      <c r="S985">
        <v>0</v>
      </c>
      <c r="T985">
        <f t="shared" si="256"/>
        <v>0</v>
      </c>
      <c r="U985">
        <f t="shared" si="257"/>
        <v>0</v>
      </c>
      <c r="V985">
        <f t="shared" si="258"/>
        <v>0</v>
      </c>
      <c r="W985">
        <f t="shared" si="259"/>
        <v>0</v>
      </c>
      <c r="X985">
        <f t="shared" si="260"/>
        <v>0</v>
      </c>
      <c r="Y985">
        <f t="shared" si="261"/>
        <v>0</v>
      </c>
      <c r="Z985">
        <f t="shared" si="262"/>
        <v>0</v>
      </c>
      <c r="AA985">
        <f t="shared" si="263"/>
        <v>0</v>
      </c>
      <c r="AB985">
        <f t="shared" si="264"/>
        <v>0</v>
      </c>
      <c r="AC985">
        <f t="shared" si="265"/>
        <v>0</v>
      </c>
      <c r="AD985">
        <f t="shared" si="266"/>
        <v>0</v>
      </c>
      <c r="AE985">
        <f t="shared" si="267"/>
        <v>0.16686374820371963</v>
      </c>
      <c r="AF985">
        <f t="shared" si="268"/>
        <v>0</v>
      </c>
      <c r="AG985">
        <f t="shared" si="269"/>
        <v>1.3308286948922301</v>
      </c>
      <c r="AH985">
        <f t="shared" si="270"/>
        <v>0</v>
      </c>
      <c r="AI985">
        <f t="shared" si="271"/>
        <v>0</v>
      </c>
      <c r="AJ985">
        <f t="shared" si="272"/>
        <v>0</v>
      </c>
    </row>
    <row r="986" spans="1:36" x14ac:dyDescent="0.25">
      <c r="A986" s="2">
        <v>3549508</v>
      </c>
      <c r="B986" s="1">
        <v>0.86728218132428947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f t="shared" si="256"/>
        <v>0</v>
      </c>
      <c r="U986">
        <f t="shared" si="257"/>
        <v>0</v>
      </c>
      <c r="V986">
        <f t="shared" si="258"/>
        <v>0</v>
      </c>
      <c r="W986">
        <f t="shared" si="259"/>
        <v>0</v>
      </c>
      <c r="X986">
        <f t="shared" si="260"/>
        <v>0</v>
      </c>
      <c r="Y986">
        <f t="shared" si="261"/>
        <v>0</v>
      </c>
      <c r="Z986">
        <f t="shared" si="262"/>
        <v>0</v>
      </c>
      <c r="AA986">
        <f t="shared" si="263"/>
        <v>0</v>
      </c>
      <c r="AB986">
        <f t="shared" si="264"/>
        <v>0</v>
      </c>
      <c r="AC986">
        <f t="shared" si="265"/>
        <v>0</v>
      </c>
      <c r="AD986">
        <f t="shared" si="266"/>
        <v>0</v>
      </c>
      <c r="AE986">
        <f t="shared" si="267"/>
        <v>0</v>
      </c>
      <c r="AF986">
        <f t="shared" si="268"/>
        <v>0</v>
      </c>
      <c r="AG986">
        <f t="shared" si="269"/>
        <v>0</v>
      </c>
      <c r="AH986">
        <f t="shared" si="270"/>
        <v>0</v>
      </c>
      <c r="AI986">
        <f t="shared" si="271"/>
        <v>0</v>
      </c>
      <c r="AJ986">
        <f t="shared" si="272"/>
        <v>0</v>
      </c>
    </row>
    <row r="987" spans="1:36" x14ac:dyDescent="0.25">
      <c r="A987" s="2">
        <v>3550100</v>
      </c>
      <c r="B987" s="1">
        <v>0.64619076287348487</v>
      </c>
      <c r="C987">
        <v>96.278170666503911</v>
      </c>
      <c r="D987">
        <v>71.813668084716937</v>
      </c>
      <c r="E987">
        <v>6.527640814208981</v>
      </c>
      <c r="F987">
        <v>2.6433608032226559</v>
      </c>
      <c r="G987">
        <v>2.3962470703125009</v>
      </c>
      <c r="H987">
        <v>0.82646910400390639</v>
      </c>
      <c r="I987">
        <v>4.7936327758789083</v>
      </c>
      <c r="J987">
        <v>2.3128670104980471</v>
      </c>
      <c r="K987">
        <v>13.302903424072261</v>
      </c>
      <c r="L987">
        <v>19.668573852539073</v>
      </c>
      <c r="M987">
        <v>17.686189361572271</v>
      </c>
      <c r="N987">
        <v>1.3224348632812499</v>
      </c>
      <c r="O987">
        <v>2.14889920654297</v>
      </c>
      <c r="P987">
        <v>6.8589798950195329</v>
      </c>
      <c r="Q987">
        <v>7.6855765624999988</v>
      </c>
      <c r="R987">
        <v>0</v>
      </c>
      <c r="S987">
        <v>0</v>
      </c>
      <c r="T987">
        <f t="shared" si="256"/>
        <v>5.2604157622744108</v>
      </c>
      <c r="U987">
        <f t="shared" si="257"/>
        <v>4.9672704741594176</v>
      </c>
      <c r="V987">
        <f t="shared" si="258"/>
        <v>2.5750089564613159</v>
      </c>
      <c r="W987">
        <f t="shared" si="259"/>
        <v>1.6991967006496222</v>
      </c>
      <c r="X987">
        <f t="shared" si="260"/>
        <v>1.607993515541416</v>
      </c>
      <c r="Y987">
        <f t="shared" si="261"/>
        <v>0.75320398375827646</v>
      </c>
      <c r="Z987">
        <f t="shared" si="262"/>
        <v>2.2711418787689257</v>
      </c>
      <c r="AA987">
        <f t="shared" si="263"/>
        <v>1.5753969215654806</v>
      </c>
      <c r="AB987">
        <f t="shared" si="264"/>
        <v>3.2825392011947119</v>
      </c>
      <c r="AC987">
        <f t="shared" si="265"/>
        <v>3.672814921747837</v>
      </c>
      <c r="AD987">
        <f t="shared" si="266"/>
        <v>3.5667295264954011</v>
      </c>
      <c r="AE987">
        <f t="shared" si="267"/>
        <v>1.0920560598900277</v>
      </c>
      <c r="AF987">
        <f t="shared" si="268"/>
        <v>1.5083089377464176</v>
      </c>
      <c r="AG987">
        <f t="shared" si="269"/>
        <v>2.6239780360836344</v>
      </c>
      <c r="AH987">
        <f t="shared" si="270"/>
        <v>2.7366983630798787</v>
      </c>
      <c r="AI987">
        <f t="shared" si="271"/>
        <v>0</v>
      </c>
      <c r="AJ987">
        <f t="shared" si="272"/>
        <v>0</v>
      </c>
    </row>
    <row r="988" spans="1:36" x14ac:dyDescent="0.25">
      <c r="A988" s="2">
        <v>3550407</v>
      </c>
      <c r="B988" s="1">
        <v>0.92585122235675688</v>
      </c>
      <c r="C988">
        <v>3.8055847412109358</v>
      </c>
      <c r="D988">
        <v>1.0752683288574219</v>
      </c>
      <c r="E988">
        <v>65.920648181152259</v>
      </c>
      <c r="F988">
        <v>36.889090759277444</v>
      </c>
      <c r="G988">
        <v>8.2723181152343755E-2</v>
      </c>
      <c r="H988">
        <v>0.91003250732421881</v>
      </c>
      <c r="I988">
        <v>0.82714573974609384</v>
      </c>
      <c r="J988">
        <v>1.240626550292969</v>
      </c>
      <c r="K988">
        <v>1.0753745117187501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1.9851603149414061</v>
      </c>
      <c r="S988">
        <v>3.1427853515625008</v>
      </c>
      <c r="T988">
        <f t="shared" si="256"/>
        <v>2.0464485081852182</v>
      </c>
      <c r="U988">
        <f t="shared" si="257"/>
        <v>0.93360772078968146</v>
      </c>
      <c r="V988">
        <f t="shared" si="258"/>
        <v>4.8816564243512053</v>
      </c>
      <c r="W988">
        <f t="shared" si="259"/>
        <v>4.3012467086934354</v>
      </c>
      <c r="X988">
        <f t="shared" si="260"/>
        <v>8.2629123001321345E-2</v>
      </c>
      <c r="Y988">
        <f t="shared" si="261"/>
        <v>0.81630546345924404</v>
      </c>
      <c r="Z988">
        <f t="shared" si="262"/>
        <v>0.75372545951329661</v>
      </c>
      <c r="AA988">
        <f t="shared" si="263"/>
        <v>1.0417240502892617</v>
      </c>
      <c r="AB988">
        <f t="shared" si="264"/>
        <v>0.9336800307637394</v>
      </c>
      <c r="AC988">
        <f t="shared" si="265"/>
        <v>0</v>
      </c>
      <c r="AD988">
        <f t="shared" si="266"/>
        <v>0</v>
      </c>
      <c r="AE988">
        <f t="shared" si="267"/>
        <v>0</v>
      </c>
      <c r="AF988">
        <f t="shared" si="268"/>
        <v>0</v>
      </c>
      <c r="AG988">
        <f t="shared" si="269"/>
        <v>0</v>
      </c>
      <c r="AH988">
        <f t="shared" si="270"/>
        <v>0</v>
      </c>
      <c r="AI988">
        <f t="shared" si="271"/>
        <v>1.4369792011081179</v>
      </c>
      <c r="AJ988">
        <f t="shared" si="272"/>
        <v>1.8626574435257537</v>
      </c>
    </row>
    <row r="989" spans="1:36" x14ac:dyDescent="0.25">
      <c r="A989" s="2">
        <v>3550506</v>
      </c>
      <c r="B989" s="1">
        <v>0.90393007999544051</v>
      </c>
      <c r="C989">
        <v>6.280167523193362</v>
      </c>
      <c r="D989">
        <v>22.811508502197253</v>
      </c>
      <c r="E989">
        <v>28.186751757812512</v>
      </c>
      <c r="F989">
        <v>3.8845212524414059</v>
      </c>
      <c r="G989">
        <v>6.611702136230468</v>
      </c>
      <c r="H989">
        <v>0</v>
      </c>
      <c r="I989">
        <v>6.4476183349609384</v>
      </c>
      <c r="J989">
        <v>0.90980474853515625</v>
      </c>
      <c r="K989">
        <v>10.909082891845699</v>
      </c>
      <c r="L989">
        <v>0</v>
      </c>
      <c r="M989">
        <v>0</v>
      </c>
      <c r="N989">
        <v>12.72770202636719</v>
      </c>
      <c r="O989">
        <v>1.3228609558105471</v>
      </c>
      <c r="P989">
        <v>1.2396712036132811</v>
      </c>
      <c r="Q989">
        <v>0.82718601684570325</v>
      </c>
      <c r="R989">
        <v>0</v>
      </c>
      <c r="S989">
        <v>0</v>
      </c>
      <c r="T989">
        <f t="shared" si="256"/>
        <v>2.5368230648398709</v>
      </c>
      <c r="U989">
        <f t="shared" si="257"/>
        <v>3.8208924342656179</v>
      </c>
      <c r="V989">
        <f t="shared" si="258"/>
        <v>4.0323137699674581</v>
      </c>
      <c r="W989">
        <f t="shared" si="259"/>
        <v>2.0663175246878436</v>
      </c>
      <c r="X989">
        <f t="shared" si="260"/>
        <v>2.5876587783241214</v>
      </c>
      <c r="Y989">
        <f t="shared" si="261"/>
        <v>0</v>
      </c>
      <c r="Z989">
        <f t="shared" si="262"/>
        <v>2.5628181542428594</v>
      </c>
      <c r="AA989">
        <f t="shared" si="263"/>
        <v>0.81613700502401243</v>
      </c>
      <c r="AB989">
        <f t="shared" si="264"/>
        <v>3.0848370244975309</v>
      </c>
      <c r="AC989">
        <f t="shared" si="265"/>
        <v>0</v>
      </c>
      <c r="AD989">
        <f t="shared" si="266"/>
        <v>0</v>
      </c>
      <c r="AE989">
        <f t="shared" si="267"/>
        <v>3.238467763390048</v>
      </c>
      <c r="AF989">
        <f t="shared" si="268"/>
        <v>1.0923130315054752</v>
      </c>
      <c r="AG989">
        <f t="shared" si="269"/>
        <v>1.041124372688875</v>
      </c>
      <c r="AH989">
        <f t="shared" si="270"/>
        <v>0.75375649516865084</v>
      </c>
      <c r="AI989">
        <f t="shared" si="271"/>
        <v>0</v>
      </c>
      <c r="AJ989">
        <f t="shared" si="272"/>
        <v>0</v>
      </c>
    </row>
    <row r="990" spans="1:36" x14ac:dyDescent="0.25">
      <c r="A990" s="2">
        <v>3550902</v>
      </c>
      <c r="B990" s="1">
        <v>0.42400210243731518</v>
      </c>
      <c r="C990">
        <v>377.8468100463873</v>
      </c>
      <c r="D990">
        <v>82.654971783447294</v>
      </c>
      <c r="E990">
        <v>18.336604479980465</v>
      </c>
      <c r="F990">
        <v>12.83556334838867</v>
      </c>
      <c r="G990">
        <v>26.915649194335963</v>
      </c>
      <c r="H990">
        <v>11.585756237792971</v>
      </c>
      <c r="I990">
        <v>15.24805138549806</v>
      </c>
      <c r="J990">
        <v>64.902863201904267</v>
      </c>
      <c r="K990">
        <v>14.1648580078125</v>
      </c>
      <c r="L990">
        <v>16.914652172851557</v>
      </c>
      <c r="M990">
        <v>25.996875079345688</v>
      </c>
      <c r="N990">
        <v>10.91523818359375</v>
      </c>
      <c r="O990">
        <v>2.4988900634765638</v>
      </c>
      <c r="P990">
        <v>1.915906750488281</v>
      </c>
      <c r="Q990">
        <v>1.1661985961914061</v>
      </c>
      <c r="R990">
        <v>11.498667883300778</v>
      </c>
      <c r="S990">
        <v>2.0840987121582031</v>
      </c>
      <c r="T990">
        <f t="shared" si="256"/>
        <v>6.6276377806956486</v>
      </c>
      <c r="U990">
        <f t="shared" si="257"/>
        <v>5.1078587490184582</v>
      </c>
      <c r="V990">
        <f t="shared" si="258"/>
        <v>3.6027891957837386</v>
      </c>
      <c r="W990">
        <f t="shared" si="259"/>
        <v>3.2468808783327665</v>
      </c>
      <c r="X990">
        <f t="shared" si="260"/>
        <v>3.9861999623021611</v>
      </c>
      <c r="Y990">
        <f t="shared" si="261"/>
        <v>3.1447809101882158</v>
      </c>
      <c r="Z990">
        <f t="shared" si="262"/>
        <v>3.4186724219368188</v>
      </c>
      <c r="AA990">
        <f t="shared" si="263"/>
        <v>4.8660982639950898</v>
      </c>
      <c r="AB990">
        <f t="shared" si="264"/>
        <v>3.3451549601866515</v>
      </c>
      <c r="AC990">
        <f t="shared" si="265"/>
        <v>3.522200079936439</v>
      </c>
      <c r="AD990">
        <f t="shared" si="266"/>
        <v>3.9514932284176942</v>
      </c>
      <c r="AE990">
        <f t="shared" si="267"/>
        <v>3.0853987471116309</v>
      </c>
      <c r="AF990">
        <f t="shared" si="268"/>
        <v>1.6468188473905416</v>
      </c>
      <c r="AG990">
        <f t="shared" si="269"/>
        <v>1.4053826837088932</v>
      </c>
      <c r="AH990">
        <f t="shared" si="270"/>
        <v>0.99415284236075396</v>
      </c>
      <c r="AI990">
        <f t="shared" si="271"/>
        <v>3.1372638299238989</v>
      </c>
      <c r="AJ990">
        <f t="shared" si="272"/>
        <v>1.4806251629721536</v>
      </c>
    </row>
    <row r="991" spans="1:36" x14ac:dyDescent="0.25">
      <c r="A991" s="2">
        <v>3551108</v>
      </c>
      <c r="B991" s="1">
        <v>0.40895432967437323</v>
      </c>
      <c r="C991">
        <v>8.8635910217285154</v>
      </c>
      <c r="D991">
        <v>5.4167986938476558</v>
      </c>
      <c r="E991">
        <v>6.6463694152832016</v>
      </c>
      <c r="F991">
        <v>4.1841181701660144</v>
      </c>
      <c r="G991">
        <v>62.844301531982161</v>
      </c>
      <c r="H991">
        <v>15.4235768005371</v>
      </c>
      <c r="I991">
        <v>0</v>
      </c>
      <c r="J991">
        <v>4.5135435119628893</v>
      </c>
      <c r="K991">
        <v>17.479522961425779</v>
      </c>
      <c r="L991">
        <v>0</v>
      </c>
      <c r="M991">
        <v>0</v>
      </c>
      <c r="N991">
        <v>0</v>
      </c>
      <c r="O991">
        <v>1.805006713867187</v>
      </c>
      <c r="P991">
        <v>0</v>
      </c>
      <c r="Q991">
        <v>0</v>
      </c>
      <c r="R991">
        <v>0.98474324951171877</v>
      </c>
      <c r="S991">
        <v>0.2462292297363281</v>
      </c>
      <c r="T991">
        <f t="shared" si="256"/>
        <v>2.878266237245672</v>
      </c>
      <c r="U991">
        <f t="shared" si="257"/>
        <v>2.3910655929599769</v>
      </c>
      <c r="V991">
        <f t="shared" si="258"/>
        <v>2.5928298942479331</v>
      </c>
      <c r="W991">
        <f t="shared" si="259"/>
        <v>2.1384267532367729</v>
      </c>
      <c r="X991">
        <f t="shared" si="260"/>
        <v>4.8338707383817372</v>
      </c>
      <c r="Y991">
        <f t="shared" si="261"/>
        <v>3.4300937479000431</v>
      </c>
      <c r="Z991">
        <f t="shared" si="262"/>
        <v>0</v>
      </c>
      <c r="AA991">
        <f t="shared" si="263"/>
        <v>2.2122815035587182</v>
      </c>
      <c r="AB991">
        <f t="shared" si="264"/>
        <v>3.5549944977082863</v>
      </c>
      <c r="AC991">
        <f t="shared" si="265"/>
        <v>0</v>
      </c>
      <c r="AD991">
        <f t="shared" si="266"/>
        <v>0</v>
      </c>
      <c r="AE991">
        <f t="shared" si="267"/>
        <v>0</v>
      </c>
      <c r="AF991">
        <f t="shared" si="268"/>
        <v>1.3528696345261659</v>
      </c>
      <c r="AG991">
        <f t="shared" si="269"/>
        <v>0</v>
      </c>
      <c r="AH991">
        <f t="shared" si="270"/>
        <v>0</v>
      </c>
      <c r="AI991">
        <f t="shared" si="271"/>
        <v>0.87054418323532934</v>
      </c>
      <c r="AJ991">
        <f t="shared" si="272"/>
        <v>0.24380666094625258</v>
      </c>
    </row>
    <row r="992" spans="1:36" x14ac:dyDescent="0.25">
      <c r="A992" s="2">
        <v>3551405</v>
      </c>
      <c r="B992" s="1">
        <v>0.66244718037012118</v>
      </c>
      <c r="C992">
        <v>3.0864319946289078</v>
      </c>
      <c r="D992">
        <v>0</v>
      </c>
      <c r="E992">
        <v>1.0848266662597661</v>
      </c>
      <c r="F992">
        <v>0</v>
      </c>
      <c r="G992">
        <v>0</v>
      </c>
      <c r="H992">
        <v>0.6675612487792969</v>
      </c>
      <c r="I992">
        <v>0</v>
      </c>
      <c r="J992">
        <v>1.918745117187501</v>
      </c>
      <c r="K992">
        <v>0</v>
      </c>
      <c r="L992">
        <v>8.0080245666503931</v>
      </c>
      <c r="M992">
        <v>0.83458961791992192</v>
      </c>
      <c r="N992">
        <v>2.503525982666015</v>
      </c>
      <c r="O992">
        <v>0</v>
      </c>
      <c r="P992">
        <v>0.8348368835449218</v>
      </c>
      <c r="Q992">
        <v>3.1719739868164072</v>
      </c>
      <c r="R992">
        <v>1.3346875061035159</v>
      </c>
      <c r="S992">
        <v>29.86138322143557</v>
      </c>
      <c r="T992">
        <f t="shared" si="256"/>
        <v>1.845429986967994</v>
      </c>
      <c r="U992">
        <f t="shared" si="257"/>
        <v>0</v>
      </c>
      <c r="V992">
        <f t="shared" si="258"/>
        <v>0.94010158524193022</v>
      </c>
      <c r="W992">
        <f t="shared" si="259"/>
        <v>0</v>
      </c>
      <c r="X992">
        <f t="shared" si="260"/>
        <v>0</v>
      </c>
      <c r="Y992">
        <f t="shared" si="261"/>
        <v>0.62588930089278172</v>
      </c>
      <c r="Z992">
        <f t="shared" si="262"/>
        <v>0</v>
      </c>
      <c r="AA992">
        <f t="shared" si="263"/>
        <v>1.4066952608944499</v>
      </c>
      <c r="AB992">
        <f t="shared" si="264"/>
        <v>0</v>
      </c>
      <c r="AC992">
        <f t="shared" si="265"/>
        <v>2.7774671145283762</v>
      </c>
      <c r="AD992">
        <f t="shared" si="266"/>
        <v>0.75945094363838817</v>
      </c>
      <c r="AE992">
        <f t="shared" si="267"/>
        <v>1.6485398679592949</v>
      </c>
      <c r="AF992">
        <f t="shared" si="268"/>
        <v>0</v>
      </c>
      <c r="AG992">
        <f t="shared" si="269"/>
        <v>0.75964076946548842</v>
      </c>
      <c r="AH992">
        <f t="shared" si="270"/>
        <v>1.8714706060664388</v>
      </c>
      <c r="AI992">
        <f t="shared" si="271"/>
        <v>1.0994245283475759</v>
      </c>
      <c r="AJ992">
        <f t="shared" si="272"/>
        <v>4.08999353998116</v>
      </c>
    </row>
    <row r="993" spans="1:36" x14ac:dyDescent="0.25">
      <c r="A993" s="2">
        <v>3551504</v>
      </c>
      <c r="B993" s="1">
        <v>0.78590595449123946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f t="shared" si="256"/>
        <v>0</v>
      </c>
      <c r="U993">
        <f t="shared" si="257"/>
        <v>0</v>
      </c>
      <c r="V993">
        <f t="shared" si="258"/>
        <v>0</v>
      </c>
      <c r="W993">
        <f t="shared" si="259"/>
        <v>0</v>
      </c>
      <c r="X993">
        <f t="shared" si="260"/>
        <v>0</v>
      </c>
      <c r="Y993">
        <f t="shared" si="261"/>
        <v>0</v>
      </c>
      <c r="Z993">
        <f t="shared" si="262"/>
        <v>0</v>
      </c>
      <c r="AA993">
        <f t="shared" si="263"/>
        <v>0</v>
      </c>
      <c r="AB993">
        <f t="shared" si="264"/>
        <v>0</v>
      </c>
      <c r="AC993">
        <f t="shared" si="265"/>
        <v>0</v>
      </c>
      <c r="AD993">
        <f t="shared" si="266"/>
        <v>0</v>
      </c>
      <c r="AE993">
        <f t="shared" si="267"/>
        <v>0</v>
      </c>
      <c r="AF993">
        <f t="shared" si="268"/>
        <v>0</v>
      </c>
      <c r="AG993">
        <f t="shared" si="269"/>
        <v>0</v>
      </c>
      <c r="AH993">
        <f t="shared" si="270"/>
        <v>0</v>
      </c>
      <c r="AI993">
        <f t="shared" si="271"/>
        <v>0</v>
      </c>
      <c r="AJ993">
        <f t="shared" si="272"/>
        <v>0</v>
      </c>
    </row>
    <row r="994" spans="1:36" x14ac:dyDescent="0.25">
      <c r="A994" s="2">
        <v>3552700</v>
      </c>
      <c r="B994" s="1">
        <v>1.0312496881195945</v>
      </c>
      <c r="C994" t="s">
        <v>36</v>
      </c>
      <c r="D994" t="s">
        <v>36</v>
      </c>
      <c r="E994" t="s">
        <v>36</v>
      </c>
      <c r="F994" t="s">
        <v>36</v>
      </c>
      <c r="G994" t="s">
        <v>36</v>
      </c>
      <c r="H994" t="s">
        <v>36</v>
      </c>
      <c r="I994" t="s">
        <v>36</v>
      </c>
      <c r="J994" t="s">
        <v>36</v>
      </c>
      <c r="K994" t="s">
        <v>36</v>
      </c>
      <c r="L994" t="s">
        <v>36</v>
      </c>
      <c r="M994" t="s">
        <v>36</v>
      </c>
      <c r="N994" t="s">
        <v>36</v>
      </c>
      <c r="O994" t="s">
        <v>36</v>
      </c>
      <c r="P994" t="s">
        <v>36</v>
      </c>
      <c r="Q994" t="s">
        <v>36</v>
      </c>
      <c r="R994" t="s">
        <v>36</v>
      </c>
      <c r="S994" t="s">
        <v>36</v>
      </c>
      <c r="T994">
        <f t="shared" si="256"/>
        <v>0</v>
      </c>
      <c r="U994">
        <f t="shared" si="257"/>
        <v>0</v>
      </c>
      <c r="V994">
        <f t="shared" si="258"/>
        <v>0</v>
      </c>
      <c r="W994">
        <f t="shared" si="259"/>
        <v>0</v>
      </c>
      <c r="X994">
        <f t="shared" si="260"/>
        <v>0</v>
      </c>
      <c r="Y994">
        <f t="shared" si="261"/>
        <v>0</v>
      </c>
      <c r="Z994">
        <f t="shared" si="262"/>
        <v>0</v>
      </c>
      <c r="AA994">
        <f t="shared" si="263"/>
        <v>0</v>
      </c>
      <c r="AB994">
        <f t="shared" si="264"/>
        <v>0</v>
      </c>
      <c r="AC994">
        <f t="shared" si="265"/>
        <v>0</v>
      </c>
      <c r="AD994">
        <f t="shared" si="266"/>
        <v>0</v>
      </c>
      <c r="AE994">
        <f t="shared" si="267"/>
        <v>0</v>
      </c>
      <c r="AF994">
        <f t="shared" si="268"/>
        <v>0</v>
      </c>
      <c r="AG994">
        <f t="shared" si="269"/>
        <v>0</v>
      </c>
      <c r="AH994">
        <f t="shared" si="270"/>
        <v>0</v>
      </c>
      <c r="AI994">
        <f t="shared" si="271"/>
        <v>0</v>
      </c>
      <c r="AJ994">
        <f t="shared" si="272"/>
        <v>0</v>
      </c>
    </row>
    <row r="995" spans="1:36" x14ac:dyDescent="0.25">
      <c r="A995" s="2">
        <v>3552908</v>
      </c>
      <c r="B995" s="1">
        <v>0.79698773664523792</v>
      </c>
      <c r="C995">
        <v>0</v>
      </c>
      <c r="D995">
        <v>1.0760843811035159</v>
      </c>
      <c r="E995">
        <v>0.16563173828125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8.277047119140625E-2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f t="shared" si="256"/>
        <v>0</v>
      </c>
      <c r="U995">
        <f t="shared" si="257"/>
        <v>0.93416334975788762</v>
      </c>
      <c r="V995">
        <f t="shared" si="258"/>
        <v>0.16488361769886634</v>
      </c>
      <c r="W995">
        <f t="shared" si="259"/>
        <v>0</v>
      </c>
      <c r="X995">
        <f t="shared" si="260"/>
        <v>0</v>
      </c>
      <c r="Y995">
        <f t="shared" si="261"/>
        <v>0</v>
      </c>
      <c r="Z995">
        <f t="shared" si="262"/>
        <v>0</v>
      </c>
      <c r="AA995">
        <f t="shared" si="263"/>
        <v>0</v>
      </c>
      <c r="AB995">
        <f t="shared" si="264"/>
        <v>0</v>
      </c>
      <c r="AC995">
        <f t="shared" si="265"/>
        <v>0</v>
      </c>
      <c r="AD995">
        <f t="shared" si="266"/>
        <v>8.2676251968727812E-2</v>
      </c>
      <c r="AE995">
        <f t="shared" si="267"/>
        <v>0</v>
      </c>
      <c r="AF995">
        <f t="shared" si="268"/>
        <v>0</v>
      </c>
      <c r="AG995">
        <f t="shared" si="269"/>
        <v>0</v>
      </c>
      <c r="AH995">
        <f t="shared" si="270"/>
        <v>0</v>
      </c>
      <c r="AI995">
        <f t="shared" si="271"/>
        <v>0</v>
      </c>
      <c r="AJ995">
        <f t="shared" si="272"/>
        <v>0</v>
      </c>
    </row>
    <row r="996" spans="1:36" x14ac:dyDescent="0.25">
      <c r="A996" s="2">
        <v>3553203</v>
      </c>
      <c r="B996" s="1">
        <v>0.52845434970462335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3.0068396423339832</v>
      </c>
      <c r="K996">
        <v>0</v>
      </c>
      <c r="L996">
        <v>1.085672290039063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f t="shared" si="256"/>
        <v>0</v>
      </c>
      <c r="U996">
        <f t="shared" si="257"/>
        <v>0</v>
      </c>
      <c r="V996">
        <f t="shared" si="258"/>
        <v>0</v>
      </c>
      <c r="W996">
        <f t="shared" si="259"/>
        <v>0</v>
      </c>
      <c r="X996">
        <f t="shared" si="260"/>
        <v>0</v>
      </c>
      <c r="Y996">
        <f t="shared" si="261"/>
        <v>0</v>
      </c>
      <c r="Z996">
        <f t="shared" si="262"/>
        <v>0</v>
      </c>
      <c r="AA996">
        <f t="shared" si="263"/>
        <v>1.8206071279068297</v>
      </c>
      <c r="AB996">
        <f t="shared" si="264"/>
        <v>0</v>
      </c>
      <c r="AC996">
        <f t="shared" si="265"/>
        <v>0.94067460756537258</v>
      </c>
      <c r="AD996">
        <f t="shared" si="266"/>
        <v>0</v>
      </c>
      <c r="AE996">
        <f t="shared" si="267"/>
        <v>0</v>
      </c>
      <c r="AF996">
        <f t="shared" si="268"/>
        <v>0</v>
      </c>
      <c r="AG996">
        <f t="shared" si="269"/>
        <v>0</v>
      </c>
      <c r="AH996">
        <f t="shared" si="270"/>
        <v>0</v>
      </c>
      <c r="AI996">
        <f t="shared" si="271"/>
        <v>0</v>
      </c>
      <c r="AJ996">
        <f t="shared" si="272"/>
        <v>0</v>
      </c>
    </row>
    <row r="997" spans="1:36" x14ac:dyDescent="0.25">
      <c r="A997" s="2">
        <v>3553302</v>
      </c>
      <c r="B997" s="1">
        <v>0.71506355146927192</v>
      </c>
      <c r="C997">
        <v>15.73890443115234</v>
      </c>
      <c r="D997">
        <v>43.046902001953164</v>
      </c>
      <c r="E997">
        <v>3.3301931457519531</v>
      </c>
      <c r="F997">
        <v>34.642105468749982</v>
      </c>
      <c r="G997">
        <v>11.6545583190918</v>
      </c>
      <c r="H997">
        <v>3.1640383239746099</v>
      </c>
      <c r="I997">
        <v>2.9980839172363281</v>
      </c>
      <c r="J997">
        <v>4.4122944396972645</v>
      </c>
      <c r="K997">
        <v>27.72023842163086</v>
      </c>
      <c r="L997">
        <v>10.24064727172853</v>
      </c>
      <c r="M997">
        <v>5.578609594726565</v>
      </c>
      <c r="N997">
        <v>18.150132080078109</v>
      </c>
      <c r="O997">
        <v>1.249630645751953</v>
      </c>
      <c r="P997">
        <v>1.1667537231445311</v>
      </c>
      <c r="Q997">
        <v>1.4156324523925781</v>
      </c>
      <c r="R997">
        <v>0.99912954101562501</v>
      </c>
      <c r="S997">
        <v>0</v>
      </c>
      <c r="T997">
        <f t="shared" si="256"/>
        <v>3.450290524599807</v>
      </c>
      <c r="U997">
        <f t="shared" si="257"/>
        <v>4.4555723325086651</v>
      </c>
      <c r="V997">
        <f t="shared" si="258"/>
        <v>1.9179937556944784</v>
      </c>
      <c r="W997">
        <f t="shared" si="259"/>
        <v>4.2384252990031301</v>
      </c>
      <c r="X997">
        <f t="shared" si="260"/>
        <v>3.1506800484779673</v>
      </c>
      <c r="Y997">
        <f t="shared" si="261"/>
        <v>1.869081846905263</v>
      </c>
      <c r="Z997">
        <f t="shared" si="262"/>
        <v>1.8178403664486347</v>
      </c>
      <c r="AA997">
        <f t="shared" si="263"/>
        <v>2.1901428545072221</v>
      </c>
      <c r="AB997">
        <f t="shared" si="264"/>
        <v>4.0156351437130846</v>
      </c>
      <c r="AC997">
        <f t="shared" si="265"/>
        <v>3.0218874132335558</v>
      </c>
      <c r="AD997">
        <f t="shared" si="266"/>
        <v>2.4200248340565125</v>
      </c>
      <c r="AE997">
        <f t="shared" si="267"/>
        <v>3.592583048754296</v>
      </c>
      <c r="AF997">
        <f t="shared" si="268"/>
        <v>1.0473622580920376</v>
      </c>
      <c r="AG997">
        <f t="shared" si="269"/>
        <v>0.99451414820403339</v>
      </c>
      <c r="AH997">
        <f t="shared" si="270"/>
        <v>1.1470347574384252</v>
      </c>
      <c r="AI997">
        <f t="shared" si="271"/>
        <v>0.88075794560602338</v>
      </c>
      <c r="AJ997">
        <f t="shared" si="272"/>
        <v>0</v>
      </c>
    </row>
    <row r="998" spans="1:36" x14ac:dyDescent="0.25">
      <c r="A998" s="2">
        <v>3553401</v>
      </c>
      <c r="B998" s="1">
        <v>0.85726542116735216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1.8464373046875</v>
      </c>
      <c r="S998">
        <v>0</v>
      </c>
      <c r="T998">
        <f t="shared" si="256"/>
        <v>0</v>
      </c>
      <c r="U998">
        <f t="shared" si="257"/>
        <v>0</v>
      </c>
      <c r="V998">
        <f t="shared" si="258"/>
        <v>0</v>
      </c>
      <c r="W998">
        <f t="shared" si="259"/>
        <v>0</v>
      </c>
      <c r="X998">
        <f t="shared" si="260"/>
        <v>0</v>
      </c>
      <c r="Y998">
        <f t="shared" si="261"/>
        <v>0</v>
      </c>
      <c r="Z998">
        <f t="shared" si="262"/>
        <v>0</v>
      </c>
      <c r="AA998">
        <f t="shared" si="263"/>
        <v>0</v>
      </c>
      <c r="AB998">
        <f t="shared" si="264"/>
        <v>0</v>
      </c>
      <c r="AC998">
        <f t="shared" si="265"/>
        <v>0</v>
      </c>
      <c r="AD998">
        <f t="shared" si="266"/>
        <v>0</v>
      </c>
      <c r="AE998">
        <f t="shared" si="267"/>
        <v>0</v>
      </c>
      <c r="AF998">
        <f t="shared" si="268"/>
        <v>0</v>
      </c>
      <c r="AG998">
        <f t="shared" si="269"/>
        <v>0</v>
      </c>
      <c r="AH998">
        <f t="shared" si="270"/>
        <v>0</v>
      </c>
      <c r="AI998">
        <f t="shared" si="271"/>
        <v>1.372772842599248</v>
      </c>
      <c r="AJ998">
        <f t="shared" si="272"/>
        <v>0</v>
      </c>
    </row>
    <row r="999" spans="1:36" x14ac:dyDescent="0.25">
      <c r="A999" s="2">
        <v>3553658</v>
      </c>
      <c r="B999" s="1">
        <v>0.64589767117763919</v>
      </c>
      <c r="C999">
        <v>0</v>
      </c>
      <c r="D999">
        <v>0.91912954711914074</v>
      </c>
      <c r="E999">
        <v>1.2535810913085941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f t="shared" si="256"/>
        <v>0</v>
      </c>
      <c r="U999">
        <f t="shared" si="257"/>
        <v>0.82301835822831004</v>
      </c>
      <c r="V999">
        <f t="shared" si="258"/>
        <v>1.0498281502448559</v>
      </c>
      <c r="W999">
        <f t="shared" si="259"/>
        <v>0</v>
      </c>
      <c r="X999">
        <f t="shared" si="260"/>
        <v>0</v>
      </c>
      <c r="Y999">
        <f t="shared" si="261"/>
        <v>0</v>
      </c>
      <c r="Z999">
        <f t="shared" si="262"/>
        <v>0</v>
      </c>
      <c r="AA999">
        <f t="shared" si="263"/>
        <v>0</v>
      </c>
      <c r="AB999">
        <f t="shared" si="264"/>
        <v>0</v>
      </c>
      <c r="AC999">
        <f t="shared" si="265"/>
        <v>0</v>
      </c>
      <c r="AD999">
        <f t="shared" si="266"/>
        <v>0</v>
      </c>
      <c r="AE999">
        <f t="shared" si="267"/>
        <v>0</v>
      </c>
      <c r="AF999">
        <f t="shared" si="268"/>
        <v>0</v>
      </c>
      <c r="AG999">
        <f t="shared" si="269"/>
        <v>0</v>
      </c>
      <c r="AH999">
        <f t="shared" si="270"/>
        <v>0</v>
      </c>
      <c r="AI999">
        <f t="shared" si="271"/>
        <v>0</v>
      </c>
      <c r="AJ999">
        <f t="shared" si="272"/>
        <v>0</v>
      </c>
    </row>
    <row r="1000" spans="1:36" x14ac:dyDescent="0.25">
      <c r="A1000" s="2">
        <v>3553807</v>
      </c>
      <c r="B1000" s="1">
        <v>0.8355082222601552</v>
      </c>
      <c r="C1000">
        <v>0</v>
      </c>
      <c r="D1000">
        <v>0.32830437622070308</v>
      </c>
      <c r="E1000">
        <v>8.2071838378906248E-2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5.0909731933593747</v>
      </c>
      <c r="N1000">
        <v>0</v>
      </c>
      <c r="O1000">
        <v>1.8054615234375</v>
      </c>
      <c r="P1000">
        <v>0</v>
      </c>
      <c r="Q1000">
        <v>5.4164071289062514</v>
      </c>
      <c r="R1000">
        <v>8.2113238525390625E-2</v>
      </c>
      <c r="S1000">
        <v>1.148942449951172</v>
      </c>
      <c r="T1000">
        <f t="shared" si="256"/>
        <v>0</v>
      </c>
      <c r="U1000">
        <f t="shared" si="257"/>
        <v>0.32267567644974343</v>
      </c>
      <c r="V1000">
        <f t="shared" si="258"/>
        <v>8.1979980140347367E-2</v>
      </c>
      <c r="W1000">
        <f t="shared" si="259"/>
        <v>0</v>
      </c>
      <c r="X1000">
        <f t="shared" si="260"/>
        <v>0</v>
      </c>
      <c r="Y1000">
        <f t="shared" si="261"/>
        <v>0</v>
      </c>
      <c r="Z1000">
        <f t="shared" si="262"/>
        <v>0</v>
      </c>
      <c r="AA1000">
        <f t="shared" si="263"/>
        <v>0</v>
      </c>
      <c r="AB1000">
        <f t="shared" si="264"/>
        <v>0</v>
      </c>
      <c r="AC1000">
        <f t="shared" si="265"/>
        <v>0</v>
      </c>
      <c r="AD1000">
        <f t="shared" si="266"/>
        <v>2.3301253485338083</v>
      </c>
      <c r="AE1000">
        <f t="shared" si="267"/>
        <v>0</v>
      </c>
      <c r="AF1000">
        <f t="shared" si="268"/>
        <v>1.3530900197092304</v>
      </c>
      <c r="AG1000">
        <f t="shared" si="269"/>
        <v>0</v>
      </c>
      <c r="AH1000">
        <f t="shared" si="270"/>
        <v>2.3909945045226459</v>
      </c>
      <c r="AI1000">
        <f t="shared" si="271"/>
        <v>8.2021241486367261E-2</v>
      </c>
      <c r="AJ1000">
        <f t="shared" si="272"/>
        <v>0.9828720302457703</v>
      </c>
    </row>
    <row r="1001" spans="1:36" x14ac:dyDescent="0.25">
      <c r="A1001" s="2">
        <v>3553856</v>
      </c>
      <c r="B1001" s="1">
        <v>0.72750051954946315</v>
      </c>
      <c r="C1001">
        <v>15.72145552368166</v>
      </c>
      <c r="D1001">
        <v>32.026822796630753</v>
      </c>
      <c r="E1001">
        <v>5.3229946472167962</v>
      </c>
      <c r="F1001">
        <v>17.84595513916015</v>
      </c>
      <c r="G1001">
        <v>4.0928505187988264</v>
      </c>
      <c r="H1001">
        <v>7.041334228515626</v>
      </c>
      <c r="I1001">
        <v>6.9604874023437517</v>
      </c>
      <c r="J1001">
        <v>8.0252983215332012</v>
      </c>
      <c r="K1001">
        <v>28.498399511718748</v>
      </c>
      <c r="L1001">
        <v>15.48145601806644</v>
      </c>
      <c r="M1001">
        <v>9.0086112243652323</v>
      </c>
      <c r="N1001">
        <v>6.1408580688476571</v>
      </c>
      <c r="O1001">
        <v>0</v>
      </c>
      <c r="P1001">
        <v>19.821603704833969</v>
      </c>
      <c r="Q1001">
        <v>15.398993243408199</v>
      </c>
      <c r="R1001">
        <v>3.2760464599609369</v>
      </c>
      <c r="S1001">
        <v>0</v>
      </c>
      <c r="T1001">
        <f t="shared" si="256"/>
        <v>3.449183496154725</v>
      </c>
      <c r="U1001">
        <f t="shared" si="257"/>
        <v>4.1599645874465949</v>
      </c>
      <c r="V1001">
        <f t="shared" si="258"/>
        <v>2.3738919298822929</v>
      </c>
      <c r="W1001">
        <f t="shared" si="259"/>
        <v>3.5757081208651087</v>
      </c>
      <c r="X1001">
        <f t="shared" si="260"/>
        <v>2.1169895299495818</v>
      </c>
      <c r="Y1001">
        <f t="shared" si="261"/>
        <v>2.649949454555327</v>
      </c>
      <c r="Z1001">
        <f t="shared" si="262"/>
        <v>2.6385173237227413</v>
      </c>
      <c r="AA1001">
        <f t="shared" si="263"/>
        <v>2.7796052762596095</v>
      </c>
      <c r="AB1001">
        <f t="shared" si="264"/>
        <v>4.0433027883234507</v>
      </c>
      <c r="AC1001">
        <f t="shared" si="265"/>
        <v>3.433831551149702</v>
      </c>
      <c r="AD1001">
        <f t="shared" si="266"/>
        <v>2.8943944874270309</v>
      </c>
      <c r="AE1001">
        <f t="shared" si="267"/>
        <v>2.5146762094937594</v>
      </c>
      <c r="AF1001">
        <f t="shared" si="268"/>
        <v>0</v>
      </c>
      <c r="AG1001">
        <f t="shared" si="269"/>
        <v>3.6805553139341645</v>
      </c>
      <c r="AH1001">
        <f t="shared" si="270"/>
        <v>3.4285019291829131</v>
      </c>
      <c r="AI1001">
        <f t="shared" si="271"/>
        <v>1.9023041207586244</v>
      </c>
      <c r="AJ1001">
        <f t="shared" si="272"/>
        <v>0</v>
      </c>
    </row>
    <row r="1002" spans="1:36" x14ac:dyDescent="0.25">
      <c r="A1002" s="2">
        <v>3553906</v>
      </c>
      <c r="B1002" s="1">
        <v>0.57760228539646019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f t="shared" si="256"/>
        <v>0</v>
      </c>
      <c r="U1002">
        <f t="shared" si="257"/>
        <v>0</v>
      </c>
      <c r="V1002">
        <f t="shared" si="258"/>
        <v>0</v>
      </c>
      <c r="W1002">
        <f t="shared" si="259"/>
        <v>0</v>
      </c>
      <c r="X1002">
        <f t="shared" si="260"/>
        <v>0</v>
      </c>
      <c r="Y1002">
        <f t="shared" si="261"/>
        <v>0</v>
      </c>
      <c r="Z1002">
        <f t="shared" si="262"/>
        <v>0</v>
      </c>
      <c r="AA1002">
        <f t="shared" si="263"/>
        <v>0</v>
      </c>
      <c r="AB1002">
        <f t="shared" si="264"/>
        <v>0</v>
      </c>
      <c r="AC1002">
        <f t="shared" si="265"/>
        <v>0</v>
      </c>
      <c r="AD1002">
        <f t="shared" si="266"/>
        <v>0</v>
      </c>
      <c r="AE1002">
        <f t="shared" si="267"/>
        <v>0</v>
      </c>
      <c r="AF1002">
        <f t="shared" si="268"/>
        <v>0</v>
      </c>
      <c r="AG1002">
        <f t="shared" si="269"/>
        <v>0</v>
      </c>
      <c r="AH1002">
        <f t="shared" si="270"/>
        <v>0</v>
      </c>
      <c r="AI1002">
        <f t="shared" si="271"/>
        <v>0</v>
      </c>
      <c r="AJ1002">
        <f t="shared" si="272"/>
        <v>0</v>
      </c>
    </row>
    <row r="1003" spans="1:36" x14ac:dyDescent="0.25">
      <c r="A1003" s="2">
        <v>3553955</v>
      </c>
      <c r="B1003" s="1">
        <v>0.57321428726895896</v>
      </c>
      <c r="C1003">
        <v>0</v>
      </c>
      <c r="D1003">
        <v>0</v>
      </c>
      <c r="E1003">
        <v>0</v>
      </c>
      <c r="F1003">
        <v>0</v>
      </c>
      <c r="G1003">
        <v>0.90901322021484376</v>
      </c>
      <c r="H1003">
        <v>1.7353174194335941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f t="shared" si="256"/>
        <v>0</v>
      </c>
      <c r="U1003">
        <f t="shared" si="257"/>
        <v>0</v>
      </c>
      <c r="V1003">
        <f t="shared" si="258"/>
        <v>0</v>
      </c>
      <c r="W1003">
        <f t="shared" si="259"/>
        <v>0</v>
      </c>
      <c r="X1003">
        <f t="shared" si="260"/>
        <v>0.81555141421604227</v>
      </c>
      <c r="Y1003">
        <f t="shared" si="261"/>
        <v>1.3185900486214321</v>
      </c>
      <c r="Z1003">
        <f t="shared" si="262"/>
        <v>0</v>
      </c>
      <c r="AA1003">
        <f t="shared" si="263"/>
        <v>0</v>
      </c>
      <c r="AB1003">
        <f t="shared" si="264"/>
        <v>0</v>
      </c>
      <c r="AC1003">
        <f t="shared" si="265"/>
        <v>0</v>
      </c>
      <c r="AD1003">
        <f t="shared" si="266"/>
        <v>0</v>
      </c>
      <c r="AE1003">
        <f t="shared" si="267"/>
        <v>0</v>
      </c>
      <c r="AF1003">
        <f t="shared" si="268"/>
        <v>0</v>
      </c>
      <c r="AG1003">
        <f t="shared" si="269"/>
        <v>0</v>
      </c>
      <c r="AH1003">
        <f t="shared" si="270"/>
        <v>0</v>
      </c>
      <c r="AI1003">
        <f t="shared" si="271"/>
        <v>0</v>
      </c>
      <c r="AJ1003">
        <f t="shared" si="272"/>
        <v>0</v>
      </c>
    </row>
    <row r="1004" spans="1:36" x14ac:dyDescent="0.25">
      <c r="A1004" s="2">
        <v>3554201</v>
      </c>
      <c r="B1004" s="1">
        <v>0.67189214177267731</v>
      </c>
      <c r="C1004">
        <v>0.98739614257812491</v>
      </c>
      <c r="D1004">
        <v>0</v>
      </c>
      <c r="E1004">
        <v>2.6320365966796881</v>
      </c>
      <c r="F1004">
        <v>0</v>
      </c>
      <c r="G1004">
        <v>0.82257567138671883</v>
      </c>
      <c r="H1004">
        <v>1.233953210449219</v>
      </c>
      <c r="I1004">
        <v>1.1518386779785155</v>
      </c>
      <c r="J1004">
        <v>1.5632427551269534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f t="shared" si="256"/>
        <v>0.87243317300534096</v>
      </c>
      <c r="U1004">
        <f t="shared" si="257"/>
        <v>0</v>
      </c>
      <c r="V1004">
        <f t="shared" si="258"/>
        <v>1.6951822957407909</v>
      </c>
      <c r="W1004">
        <f t="shared" si="259"/>
        <v>0</v>
      </c>
      <c r="X1004">
        <f t="shared" si="260"/>
        <v>0.75019998945504818</v>
      </c>
      <c r="Y1004">
        <f t="shared" si="261"/>
        <v>1.0375292896087993</v>
      </c>
      <c r="Z1004">
        <f t="shared" si="262"/>
        <v>0.98477210615073707</v>
      </c>
      <c r="AA1004">
        <f t="shared" si="263"/>
        <v>1.2293396753123798</v>
      </c>
      <c r="AB1004">
        <f t="shared" si="264"/>
        <v>0</v>
      </c>
      <c r="AC1004">
        <f t="shared" si="265"/>
        <v>0</v>
      </c>
      <c r="AD1004">
        <f t="shared" si="266"/>
        <v>0</v>
      </c>
      <c r="AE1004">
        <f t="shared" si="267"/>
        <v>0</v>
      </c>
      <c r="AF1004">
        <f t="shared" si="268"/>
        <v>0</v>
      </c>
      <c r="AG1004">
        <f t="shared" si="269"/>
        <v>0</v>
      </c>
      <c r="AH1004">
        <f t="shared" si="270"/>
        <v>0</v>
      </c>
      <c r="AI1004">
        <f t="shared" si="271"/>
        <v>0</v>
      </c>
      <c r="AJ1004">
        <f t="shared" si="272"/>
        <v>0</v>
      </c>
    </row>
    <row r="1005" spans="1:36" x14ac:dyDescent="0.25">
      <c r="A1005" s="2">
        <v>3554409</v>
      </c>
      <c r="B1005" s="1">
        <v>0.78454940904768677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f t="shared" si="256"/>
        <v>0</v>
      </c>
      <c r="U1005">
        <f t="shared" si="257"/>
        <v>0</v>
      </c>
      <c r="V1005">
        <f t="shared" si="258"/>
        <v>0</v>
      </c>
      <c r="W1005">
        <f t="shared" si="259"/>
        <v>0</v>
      </c>
      <c r="X1005">
        <f t="shared" si="260"/>
        <v>0</v>
      </c>
      <c r="Y1005">
        <f t="shared" si="261"/>
        <v>0</v>
      </c>
      <c r="Z1005">
        <f t="shared" si="262"/>
        <v>0</v>
      </c>
      <c r="AA1005">
        <f t="shared" si="263"/>
        <v>0</v>
      </c>
      <c r="AB1005">
        <f t="shared" si="264"/>
        <v>0</v>
      </c>
      <c r="AC1005">
        <f t="shared" si="265"/>
        <v>0</v>
      </c>
      <c r="AD1005">
        <f t="shared" si="266"/>
        <v>0</v>
      </c>
      <c r="AE1005">
        <f t="shared" si="267"/>
        <v>0</v>
      </c>
      <c r="AF1005">
        <f t="shared" si="268"/>
        <v>0</v>
      </c>
      <c r="AG1005">
        <f t="shared" si="269"/>
        <v>0</v>
      </c>
      <c r="AH1005">
        <f t="shared" si="270"/>
        <v>0</v>
      </c>
      <c r="AI1005">
        <f t="shared" si="271"/>
        <v>0</v>
      </c>
      <c r="AJ1005">
        <f t="shared" si="272"/>
        <v>0</v>
      </c>
    </row>
    <row r="1006" spans="1:36" x14ac:dyDescent="0.25">
      <c r="A1006" s="2">
        <v>3554656</v>
      </c>
      <c r="B1006" s="1">
        <v>0.91456482783850646</v>
      </c>
      <c r="C1006">
        <v>1.0699578308105471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1.5638304870605471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f t="shared" si="256"/>
        <v>0.92998641004843841</v>
      </c>
      <c r="U1006">
        <f t="shared" si="257"/>
        <v>0</v>
      </c>
      <c r="V1006">
        <f t="shared" si="258"/>
        <v>0</v>
      </c>
      <c r="W1006">
        <f t="shared" si="259"/>
        <v>0</v>
      </c>
      <c r="X1006">
        <f t="shared" si="260"/>
        <v>0</v>
      </c>
      <c r="Y1006">
        <f t="shared" si="261"/>
        <v>0</v>
      </c>
      <c r="Z1006">
        <f t="shared" si="262"/>
        <v>0</v>
      </c>
      <c r="AA1006">
        <f t="shared" si="263"/>
        <v>0</v>
      </c>
      <c r="AB1006">
        <f t="shared" si="264"/>
        <v>1.2296563453280014</v>
      </c>
      <c r="AC1006">
        <f t="shared" si="265"/>
        <v>0</v>
      </c>
      <c r="AD1006">
        <f t="shared" si="266"/>
        <v>0</v>
      </c>
      <c r="AE1006">
        <f t="shared" si="267"/>
        <v>0</v>
      </c>
      <c r="AF1006">
        <f t="shared" si="268"/>
        <v>0</v>
      </c>
      <c r="AG1006">
        <f t="shared" si="269"/>
        <v>0</v>
      </c>
      <c r="AH1006">
        <f t="shared" si="270"/>
        <v>0</v>
      </c>
      <c r="AI1006">
        <f t="shared" si="271"/>
        <v>0</v>
      </c>
      <c r="AJ1006">
        <f t="shared" si="272"/>
        <v>0</v>
      </c>
    </row>
    <row r="1007" spans="1:36" x14ac:dyDescent="0.25">
      <c r="A1007" s="2">
        <v>3554706</v>
      </c>
      <c r="B1007" s="1">
        <v>0.78936457684395323</v>
      </c>
      <c r="C1007">
        <v>0</v>
      </c>
      <c r="D1007">
        <v>0</v>
      </c>
      <c r="E1007">
        <v>0</v>
      </c>
      <c r="F1007">
        <v>4.3870087951660146</v>
      </c>
      <c r="G1007">
        <v>0</v>
      </c>
      <c r="H1007">
        <v>1.9873374206542971</v>
      </c>
      <c r="I1007">
        <v>0.33095522460937499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f t="shared" si="256"/>
        <v>0</v>
      </c>
      <c r="U1007">
        <f t="shared" si="257"/>
        <v>0</v>
      </c>
      <c r="V1007">
        <f t="shared" si="258"/>
        <v>0</v>
      </c>
      <c r="W1007">
        <f t="shared" si="259"/>
        <v>2.184538586536279</v>
      </c>
      <c r="X1007">
        <f t="shared" si="260"/>
        <v>0</v>
      </c>
      <c r="Y1007">
        <f t="shared" si="261"/>
        <v>1.4379582137257418</v>
      </c>
      <c r="Z1007">
        <f t="shared" si="262"/>
        <v>0.32519327477445914</v>
      </c>
      <c r="AA1007">
        <f t="shared" si="263"/>
        <v>0</v>
      </c>
      <c r="AB1007">
        <f t="shared" si="264"/>
        <v>0</v>
      </c>
      <c r="AC1007">
        <f t="shared" si="265"/>
        <v>0</v>
      </c>
      <c r="AD1007">
        <f t="shared" si="266"/>
        <v>0</v>
      </c>
      <c r="AE1007">
        <f t="shared" si="267"/>
        <v>0</v>
      </c>
      <c r="AF1007">
        <f t="shared" si="268"/>
        <v>0</v>
      </c>
      <c r="AG1007">
        <f t="shared" si="269"/>
        <v>0</v>
      </c>
      <c r="AH1007">
        <f t="shared" si="270"/>
        <v>0</v>
      </c>
      <c r="AI1007">
        <f t="shared" si="271"/>
        <v>0</v>
      </c>
      <c r="AJ1007">
        <f t="shared" si="272"/>
        <v>0</v>
      </c>
    </row>
    <row r="1008" spans="1:36" x14ac:dyDescent="0.25">
      <c r="A1008" s="2">
        <v>3554755</v>
      </c>
      <c r="B1008" s="1">
        <v>0.77741489984448231</v>
      </c>
      <c r="C1008">
        <v>0.99637637329101569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0.91326289672851546</v>
      </c>
      <c r="S1008">
        <v>0</v>
      </c>
      <c r="T1008">
        <f t="shared" si="256"/>
        <v>0.87880897340464459</v>
      </c>
      <c r="U1008">
        <f t="shared" si="257"/>
        <v>0</v>
      </c>
      <c r="V1008">
        <f t="shared" si="258"/>
        <v>0</v>
      </c>
      <c r="W1008">
        <f t="shared" si="259"/>
        <v>0</v>
      </c>
      <c r="X1008">
        <f t="shared" si="260"/>
        <v>0</v>
      </c>
      <c r="Y1008">
        <f t="shared" si="261"/>
        <v>0</v>
      </c>
      <c r="Z1008">
        <f t="shared" si="262"/>
        <v>0</v>
      </c>
      <c r="AA1008">
        <f t="shared" si="263"/>
        <v>0</v>
      </c>
      <c r="AB1008">
        <f t="shared" si="264"/>
        <v>0</v>
      </c>
      <c r="AC1008">
        <f t="shared" si="265"/>
        <v>0</v>
      </c>
      <c r="AD1008">
        <f t="shared" si="266"/>
        <v>0</v>
      </c>
      <c r="AE1008">
        <f t="shared" si="267"/>
        <v>0</v>
      </c>
      <c r="AF1008">
        <f t="shared" si="268"/>
        <v>0</v>
      </c>
      <c r="AG1008">
        <f t="shared" si="269"/>
        <v>0</v>
      </c>
      <c r="AH1008">
        <f t="shared" si="270"/>
        <v>0</v>
      </c>
      <c r="AI1008">
        <f t="shared" si="271"/>
        <v>0.81869271785303699</v>
      </c>
      <c r="AJ1008">
        <f t="shared" si="272"/>
        <v>0</v>
      </c>
    </row>
    <row r="1009" spans="1:36" x14ac:dyDescent="0.25">
      <c r="A1009" s="2">
        <v>3555505</v>
      </c>
      <c r="B1009" s="1">
        <v>0.88482203851237173</v>
      </c>
      <c r="C1009">
        <v>5.7072364013671883</v>
      </c>
      <c r="D1009">
        <v>12.156681213378899</v>
      </c>
      <c r="E1009">
        <v>3.308563964843751</v>
      </c>
      <c r="F1009">
        <v>0.82729606933593747</v>
      </c>
      <c r="G1009">
        <v>0</v>
      </c>
      <c r="H1009">
        <v>0</v>
      </c>
      <c r="I1009">
        <v>0</v>
      </c>
      <c r="J1009">
        <v>0</v>
      </c>
      <c r="K1009">
        <v>2.3982431274414071</v>
      </c>
      <c r="L1009">
        <v>9.8420530273437503</v>
      </c>
      <c r="M1009">
        <v>6.0377714721679663</v>
      </c>
      <c r="N1009">
        <v>0.90929274902343749</v>
      </c>
      <c r="O1009">
        <v>6.6171973388671921</v>
      </c>
      <c r="P1009">
        <v>0</v>
      </c>
      <c r="Q1009">
        <v>0</v>
      </c>
      <c r="R1009">
        <v>0</v>
      </c>
      <c r="S1009">
        <v>0</v>
      </c>
      <c r="T1009">
        <f t="shared" si="256"/>
        <v>2.4424703842091553</v>
      </c>
      <c r="U1009">
        <f t="shared" si="257"/>
        <v>3.1927134646870647</v>
      </c>
      <c r="V1009">
        <f t="shared" si="258"/>
        <v>1.9117546799859555</v>
      </c>
      <c r="W1009">
        <f t="shared" si="259"/>
        <v>0.75384129335681394</v>
      </c>
      <c r="X1009">
        <f t="shared" si="260"/>
        <v>0</v>
      </c>
      <c r="Y1009">
        <f t="shared" si="261"/>
        <v>0</v>
      </c>
      <c r="Z1009">
        <f t="shared" si="262"/>
        <v>0</v>
      </c>
      <c r="AA1009">
        <f t="shared" si="263"/>
        <v>0</v>
      </c>
      <c r="AB1009">
        <f t="shared" si="264"/>
        <v>1.6087619814017529</v>
      </c>
      <c r="AC1009">
        <f t="shared" si="265"/>
        <v>2.9823824610476461</v>
      </c>
      <c r="AD1009">
        <f t="shared" si="266"/>
        <v>2.4979705034579629</v>
      </c>
      <c r="AE1009">
        <f t="shared" si="267"/>
        <v>0.81575824239276506</v>
      </c>
      <c r="AF1009">
        <f t="shared" si="268"/>
        <v>2.588480231150831</v>
      </c>
      <c r="AG1009">
        <f t="shared" si="269"/>
        <v>0</v>
      </c>
      <c r="AH1009">
        <f t="shared" si="270"/>
        <v>0</v>
      </c>
      <c r="AI1009">
        <f t="shared" si="271"/>
        <v>0</v>
      </c>
      <c r="AJ1009">
        <f t="shared" si="272"/>
        <v>0</v>
      </c>
    </row>
    <row r="1010" spans="1:36" x14ac:dyDescent="0.25">
      <c r="A1010" s="2">
        <v>3556404</v>
      </c>
      <c r="B1010" s="1">
        <v>0.73165075679300717</v>
      </c>
      <c r="C1010">
        <v>0</v>
      </c>
      <c r="D1010">
        <v>0</v>
      </c>
      <c r="E1010">
        <v>0.16624647216796881</v>
      </c>
      <c r="F1010">
        <v>0</v>
      </c>
      <c r="G1010">
        <v>0.33257745361328128</v>
      </c>
      <c r="H1010">
        <v>0</v>
      </c>
      <c r="I1010">
        <v>0.8309328857421876</v>
      </c>
      <c r="J1010">
        <v>2.9086309204101579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0.99720676269531261</v>
      </c>
      <c r="R1010">
        <v>0</v>
      </c>
      <c r="S1010">
        <v>0</v>
      </c>
      <c r="T1010">
        <f t="shared" si="256"/>
        <v>0</v>
      </c>
      <c r="U1010">
        <f t="shared" si="257"/>
        <v>0</v>
      </c>
      <c r="V1010">
        <f t="shared" si="258"/>
        <v>0.16549005885869603</v>
      </c>
      <c r="W1010">
        <f t="shared" si="259"/>
        <v>0</v>
      </c>
      <c r="X1010">
        <f t="shared" si="260"/>
        <v>0.32673297850943478</v>
      </c>
      <c r="Y1010">
        <f t="shared" si="261"/>
        <v>0</v>
      </c>
      <c r="Z1010">
        <f t="shared" si="262"/>
        <v>0.75664097352519832</v>
      </c>
      <c r="AA1010">
        <f t="shared" si="263"/>
        <v>1.7891500637408311</v>
      </c>
      <c r="AB1010">
        <f t="shared" si="264"/>
        <v>0</v>
      </c>
      <c r="AC1010">
        <f t="shared" si="265"/>
        <v>0</v>
      </c>
      <c r="AD1010">
        <f t="shared" si="266"/>
        <v>0</v>
      </c>
      <c r="AE1010">
        <f t="shared" si="267"/>
        <v>0</v>
      </c>
      <c r="AF1010">
        <f t="shared" si="268"/>
        <v>0</v>
      </c>
      <c r="AG1010">
        <f t="shared" si="269"/>
        <v>0</v>
      </c>
      <c r="AH1010">
        <f t="shared" si="270"/>
        <v>0.8793970900958693</v>
      </c>
      <c r="AI1010">
        <f t="shared" si="271"/>
        <v>0</v>
      </c>
      <c r="AJ1010">
        <f t="shared" si="272"/>
        <v>0</v>
      </c>
    </row>
    <row r="1011" spans="1:36" x14ac:dyDescent="0.25">
      <c r="A1011" s="2">
        <v>3556800</v>
      </c>
      <c r="B1011" s="1">
        <v>0.68291871892001665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0.92019769897460946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11.20948339233399</v>
      </c>
      <c r="Q1011">
        <v>0.418145654296875</v>
      </c>
      <c r="R1011">
        <v>0</v>
      </c>
      <c r="S1011">
        <v>0</v>
      </c>
      <c r="T1011">
        <f t="shared" si="256"/>
        <v>0</v>
      </c>
      <c r="U1011">
        <f t="shared" si="257"/>
        <v>0</v>
      </c>
      <c r="V1011">
        <f t="shared" si="258"/>
        <v>0</v>
      </c>
      <c r="W1011">
        <f t="shared" si="259"/>
        <v>0</v>
      </c>
      <c r="X1011">
        <f t="shared" si="260"/>
        <v>0</v>
      </c>
      <c r="Y1011">
        <f t="shared" si="261"/>
        <v>0</v>
      </c>
      <c r="Z1011">
        <f t="shared" si="262"/>
        <v>0</v>
      </c>
      <c r="AA1011">
        <f t="shared" si="263"/>
        <v>0.8238045760729924</v>
      </c>
      <c r="AB1011">
        <f t="shared" si="264"/>
        <v>0</v>
      </c>
      <c r="AC1011">
        <f t="shared" si="265"/>
        <v>0</v>
      </c>
      <c r="AD1011">
        <f t="shared" si="266"/>
        <v>0</v>
      </c>
      <c r="AE1011">
        <f t="shared" si="267"/>
        <v>0</v>
      </c>
      <c r="AF1011">
        <f t="shared" si="268"/>
        <v>0</v>
      </c>
      <c r="AG1011">
        <f t="shared" si="269"/>
        <v>3.111891034246197</v>
      </c>
      <c r="AH1011">
        <f t="shared" si="270"/>
        <v>0.40682996879595168</v>
      </c>
      <c r="AI1011">
        <f t="shared" si="271"/>
        <v>0</v>
      </c>
      <c r="AJ1011">
        <f t="shared" si="272"/>
        <v>0</v>
      </c>
    </row>
    <row r="1012" spans="1:36" x14ac:dyDescent="0.25">
      <c r="A1012" s="2">
        <v>3557303</v>
      </c>
      <c r="B1012" s="1">
        <v>0.5387148920318382</v>
      </c>
      <c r="C1012">
        <v>1.160743170166016</v>
      </c>
      <c r="D1012">
        <v>0</v>
      </c>
      <c r="E1012">
        <v>8.1276129211425694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1.243581610107422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f t="shared" si="256"/>
        <v>0.99059688488277087</v>
      </c>
      <c r="U1012">
        <f t="shared" si="257"/>
        <v>0</v>
      </c>
      <c r="V1012">
        <f t="shared" si="258"/>
        <v>2.79217768978735</v>
      </c>
      <c r="W1012">
        <f t="shared" si="259"/>
        <v>0</v>
      </c>
      <c r="X1012">
        <f t="shared" si="260"/>
        <v>0</v>
      </c>
      <c r="Y1012">
        <f t="shared" si="261"/>
        <v>0</v>
      </c>
      <c r="Z1012">
        <f t="shared" si="262"/>
        <v>0</v>
      </c>
      <c r="AA1012">
        <f t="shared" si="263"/>
        <v>0</v>
      </c>
      <c r="AB1012">
        <f t="shared" si="264"/>
        <v>0</v>
      </c>
      <c r="AC1012">
        <f t="shared" si="265"/>
        <v>0</v>
      </c>
      <c r="AD1012">
        <f t="shared" si="266"/>
        <v>0</v>
      </c>
      <c r="AE1012">
        <f t="shared" si="267"/>
        <v>1.0435771905873488</v>
      </c>
      <c r="AF1012">
        <f t="shared" si="268"/>
        <v>0</v>
      </c>
      <c r="AG1012">
        <f t="shared" si="269"/>
        <v>0</v>
      </c>
      <c r="AH1012">
        <f t="shared" si="270"/>
        <v>0</v>
      </c>
      <c r="AI1012">
        <f t="shared" si="271"/>
        <v>0</v>
      </c>
      <c r="AJ1012">
        <f t="shared" si="272"/>
        <v>0</v>
      </c>
    </row>
    <row r="1013" spans="1:36" x14ac:dyDescent="0.25">
      <c r="A1013" s="2">
        <v>4101606</v>
      </c>
      <c r="B1013" s="1">
        <v>0.62363540445389221</v>
      </c>
      <c r="C1013">
        <v>20.930997680664049</v>
      </c>
      <c r="D1013">
        <v>3.269513604736328</v>
      </c>
      <c r="E1013">
        <v>1.1451438476562501</v>
      </c>
      <c r="F1013">
        <v>2.043013720703124</v>
      </c>
      <c r="G1013">
        <v>0</v>
      </c>
      <c r="H1013">
        <v>2.3701477355957028</v>
      </c>
      <c r="I1013">
        <v>12.016590985107429</v>
      </c>
      <c r="J1013">
        <v>0</v>
      </c>
      <c r="K1013">
        <v>0.89932902832031247</v>
      </c>
      <c r="L1013">
        <v>0</v>
      </c>
      <c r="M1013">
        <v>0</v>
      </c>
      <c r="N1013">
        <v>0</v>
      </c>
      <c r="O1013">
        <v>2.3707484680175779</v>
      </c>
      <c r="P1013">
        <v>1.799396710205077</v>
      </c>
      <c r="Q1013">
        <v>1.0625696594238281</v>
      </c>
      <c r="R1013">
        <v>0</v>
      </c>
      <c r="S1013">
        <v>8.1826922607421873E-2</v>
      </c>
      <c r="T1013">
        <f t="shared" si="256"/>
        <v>3.7349485328458893</v>
      </c>
      <c r="U1013">
        <f t="shared" si="257"/>
        <v>1.9003951270130983</v>
      </c>
      <c r="V1013">
        <f t="shared" si="258"/>
        <v>0.98037581512777494</v>
      </c>
      <c r="W1013">
        <f t="shared" si="259"/>
        <v>1.46270795640652</v>
      </c>
      <c r="X1013">
        <f t="shared" si="260"/>
        <v>0</v>
      </c>
      <c r="Y1013">
        <f t="shared" si="261"/>
        <v>1.5978950334354582</v>
      </c>
      <c r="Z1013">
        <f t="shared" si="262"/>
        <v>3.1811622989848773</v>
      </c>
      <c r="AA1013">
        <f t="shared" si="263"/>
        <v>0</v>
      </c>
      <c r="AB1013">
        <f t="shared" si="264"/>
        <v>0.80836812312778294</v>
      </c>
      <c r="AC1013">
        <f t="shared" si="265"/>
        <v>0</v>
      </c>
      <c r="AD1013">
        <f t="shared" si="266"/>
        <v>0</v>
      </c>
      <c r="AE1013">
        <f t="shared" si="267"/>
        <v>0</v>
      </c>
      <c r="AF1013">
        <f t="shared" si="268"/>
        <v>1.5981285319320511</v>
      </c>
      <c r="AG1013">
        <f t="shared" si="269"/>
        <v>1.3501477193266789</v>
      </c>
      <c r="AH1013">
        <f t="shared" si="270"/>
        <v>0.92493231656894892</v>
      </c>
      <c r="AI1013">
        <f t="shared" si="271"/>
        <v>0</v>
      </c>
      <c r="AJ1013">
        <f t="shared" si="272"/>
        <v>8.1735882640847371E-2</v>
      </c>
    </row>
    <row r="1014" spans="1:36" x14ac:dyDescent="0.25">
      <c r="A1014" s="2">
        <v>4104907</v>
      </c>
      <c r="B1014" s="1">
        <v>0.8584926797705773</v>
      </c>
      <c r="C1014">
        <v>0</v>
      </c>
      <c r="D1014">
        <v>2.443049932861328</v>
      </c>
      <c r="E1014">
        <v>3.9903419006347671</v>
      </c>
      <c r="F1014">
        <v>0</v>
      </c>
      <c r="G1014">
        <v>0.73308994140624995</v>
      </c>
      <c r="H1014">
        <v>0.81434586181640622</v>
      </c>
      <c r="I1014">
        <v>0</v>
      </c>
      <c r="J1014">
        <v>0</v>
      </c>
      <c r="K1014">
        <v>0</v>
      </c>
      <c r="L1014">
        <v>0.81434241333007817</v>
      </c>
      <c r="M1014">
        <v>0</v>
      </c>
      <c r="N1014">
        <v>0</v>
      </c>
      <c r="O1014">
        <v>0.57005651855468742</v>
      </c>
      <c r="P1014">
        <v>0</v>
      </c>
      <c r="Q1014">
        <v>2.1988052856445321</v>
      </c>
      <c r="R1014">
        <v>0</v>
      </c>
      <c r="S1014">
        <v>0</v>
      </c>
      <c r="T1014">
        <f t="shared" si="256"/>
        <v>0</v>
      </c>
      <c r="U1014">
        <f t="shared" si="257"/>
        <v>1.6258702117671135</v>
      </c>
      <c r="V1014">
        <f t="shared" si="258"/>
        <v>2.0923674485997545</v>
      </c>
      <c r="W1014">
        <f t="shared" si="259"/>
        <v>0</v>
      </c>
      <c r="X1014">
        <f t="shared" si="260"/>
        <v>0.67956420131078332</v>
      </c>
      <c r="Y1014">
        <f t="shared" si="261"/>
        <v>0.74383133683928593</v>
      </c>
      <c r="Z1014">
        <f t="shared" si="262"/>
        <v>0</v>
      </c>
      <c r="AA1014">
        <f t="shared" si="263"/>
        <v>0</v>
      </c>
      <c r="AB1014">
        <f t="shared" si="264"/>
        <v>0</v>
      </c>
      <c r="AC1014">
        <f t="shared" si="265"/>
        <v>0.74382866283581783</v>
      </c>
      <c r="AD1014">
        <f t="shared" si="266"/>
        <v>0</v>
      </c>
      <c r="AE1014">
        <f t="shared" si="267"/>
        <v>0</v>
      </c>
      <c r="AF1014">
        <f t="shared" si="268"/>
        <v>0.54297960689640801</v>
      </c>
      <c r="AG1014">
        <f t="shared" si="269"/>
        <v>0</v>
      </c>
      <c r="AH1014">
        <f t="shared" si="270"/>
        <v>1.5291660074921738</v>
      </c>
      <c r="AI1014">
        <f t="shared" si="271"/>
        <v>0</v>
      </c>
      <c r="AJ1014">
        <f t="shared" si="272"/>
        <v>0</v>
      </c>
    </row>
    <row r="1015" spans="1:36" x14ac:dyDescent="0.25">
      <c r="A1015" s="2">
        <v>4112009</v>
      </c>
      <c r="B1015" s="1">
        <v>0.61057695849160087</v>
      </c>
      <c r="C1015">
        <v>196.17921802978535</v>
      </c>
      <c r="D1015">
        <v>55.866993511962853</v>
      </c>
      <c r="E1015">
        <v>154.38155782470713</v>
      </c>
      <c r="F1015">
        <v>65.755289825439419</v>
      </c>
      <c r="G1015">
        <v>33.651782623291048</v>
      </c>
      <c r="H1015">
        <v>55.284158978271535</v>
      </c>
      <c r="I1015">
        <v>21.236262805175762</v>
      </c>
      <c r="J1015">
        <v>15.594058905029295</v>
      </c>
      <c r="K1015">
        <v>14.944081164550775</v>
      </c>
      <c r="L1015">
        <v>12.412507745361321</v>
      </c>
      <c r="M1015">
        <v>10.36756970825196</v>
      </c>
      <c r="N1015">
        <v>14.53035715332031</v>
      </c>
      <c r="O1015">
        <v>4.5713495666503912</v>
      </c>
      <c r="P1015">
        <v>19.349332714843744</v>
      </c>
      <c r="Q1015">
        <v>2.5318112060546869</v>
      </c>
      <c r="R1015">
        <v>17.15107761230469</v>
      </c>
      <c r="S1015">
        <v>16.00844266967772</v>
      </c>
      <c r="T1015">
        <f t="shared" si="256"/>
        <v>5.9721822954619475</v>
      </c>
      <c r="U1015">
        <f t="shared" si="257"/>
        <v>4.7162010201800735</v>
      </c>
      <c r="V1015">
        <f t="shared" si="258"/>
        <v>5.7325848560754116</v>
      </c>
      <c r="W1015">
        <f t="shared" si="259"/>
        <v>4.8791451170567433</v>
      </c>
      <c r="X1015">
        <f t="shared" si="260"/>
        <v>4.2094338993775198</v>
      </c>
      <c r="Y1015">
        <f t="shared" si="261"/>
        <v>4.7057153791578896</v>
      </c>
      <c r="Z1015">
        <f t="shared" si="262"/>
        <v>3.7494112999840148</v>
      </c>
      <c r="AA1015">
        <f t="shared" si="263"/>
        <v>3.4410636686736034</v>
      </c>
      <c r="AB1015">
        <f t="shared" si="264"/>
        <v>3.3985800601544573</v>
      </c>
      <c r="AC1015">
        <f t="shared" si="265"/>
        <v>3.213470534079705</v>
      </c>
      <c r="AD1015">
        <f t="shared" si="266"/>
        <v>3.0341476180054232</v>
      </c>
      <c r="AE1015">
        <f t="shared" si="267"/>
        <v>3.3705692380413557</v>
      </c>
      <c r="AF1015">
        <f t="shared" si="268"/>
        <v>2.2247098090658226</v>
      </c>
      <c r="AG1015">
        <f t="shared" si="269"/>
        <v>3.6564721875639816</v>
      </c>
      <c r="AH1015">
        <f t="shared" si="270"/>
        <v>1.6589811664645349</v>
      </c>
      <c r="AI1015">
        <f t="shared" si="271"/>
        <v>3.5360569845027077</v>
      </c>
      <c r="AJ1015">
        <f t="shared" si="272"/>
        <v>3.4672375387937793</v>
      </c>
    </row>
    <row r="1016" spans="1:36" x14ac:dyDescent="0.25">
      <c r="A1016" s="2">
        <v>4119400</v>
      </c>
      <c r="B1016" s="1">
        <v>0.79917416440549205</v>
      </c>
      <c r="C1016">
        <v>20.39020283813478</v>
      </c>
      <c r="D1016">
        <v>23.91353716430665</v>
      </c>
      <c r="E1016">
        <v>34.202955316162125</v>
      </c>
      <c r="F1016">
        <v>14.84610474243164</v>
      </c>
      <c r="G1016">
        <v>5.3039414733886714</v>
      </c>
      <c r="H1016">
        <v>13.141922155761719</v>
      </c>
      <c r="I1016">
        <v>3.7541351135253911</v>
      </c>
      <c r="J1016">
        <v>4.3219798400878906</v>
      </c>
      <c r="K1016">
        <v>3.261964520263672</v>
      </c>
      <c r="L1016">
        <v>2.9372167785644532</v>
      </c>
      <c r="M1016">
        <v>3.6720959716796879</v>
      </c>
      <c r="N1016">
        <v>2.7731135498046871</v>
      </c>
      <c r="O1016">
        <v>0.40795194091796871</v>
      </c>
      <c r="P1016">
        <v>0.97915654296874999</v>
      </c>
      <c r="Q1016">
        <v>1.7127342224121089</v>
      </c>
      <c r="R1016">
        <v>3.1817276550292961</v>
      </c>
      <c r="S1016">
        <v>0</v>
      </c>
      <c r="T1016">
        <f t="shared" si="256"/>
        <v>3.708802479295338</v>
      </c>
      <c r="U1016">
        <f t="shared" si="257"/>
        <v>3.8680287733277186</v>
      </c>
      <c r="V1016">
        <f t="shared" si="258"/>
        <v>4.2256728692218273</v>
      </c>
      <c r="W1016">
        <f t="shared" si="259"/>
        <v>3.3920170456445873</v>
      </c>
      <c r="X1016">
        <f t="shared" si="260"/>
        <v>2.3703679656847743</v>
      </c>
      <c r="Y1016">
        <f t="shared" si="261"/>
        <v>3.2703988450187564</v>
      </c>
      <c r="Z1016">
        <f t="shared" si="262"/>
        <v>2.0332895377660893</v>
      </c>
      <c r="AA1016">
        <f t="shared" si="263"/>
        <v>2.1699834606401049</v>
      </c>
      <c r="AB1016">
        <f t="shared" si="264"/>
        <v>1.8981848276091438</v>
      </c>
      <c r="AC1016">
        <f t="shared" si="265"/>
        <v>1.7984034432691018</v>
      </c>
      <c r="AD1016">
        <f t="shared" si="266"/>
        <v>2.0119545430071701</v>
      </c>
      <c r="AE1016">
        <f t="shared" si="267"/>
        <v>1.7441472985723578</v>
      </c>
      <c r="AF1016">
        <f t="shared" si="268"/>
        <v>0.3974083500217756</v>
      </c>
      <c r="AG1016">
        <f t="shared" si="269"/>
        <v>0.86655797197121032</v>
      </c>
      <c r="AH1016">
        <f t="shared" si="270"/>
        <v>1.3072590233841117</v>
      </c>
      <c r="AI1016">
        <f t="shared" si="271"/>
        <v>1.874399177722939</v>
      </c>
      <c r="AJ1016">
        <f t="shared" si="272"/>
        <v>0</v>
      </c>
    </row>
    <row r="1017" spans="1:36" x14ac:dyDescent="0.25">
      <c r="A1017" s="2">
        <v>4125407</v>
      </c>
      <c r="B1017" s="1">
        <v>0.61768971447978815</v>
      </c>
      <c r="C1017">
        <v>0</v>
      </c>
      <c r="D1017">
        <v>0.90027794799804695</v>
      </c>
      <c r="E1017">
        <v>0.90034047241210946</v>
      </c>
      <c r="F1017">
        <v>0</v>
      </c>
      <c r="G1017">
        <v>0</v>
      </c>
      <c r="H1017">
        <v>2.8639352722167981</v>
      </c>
      <c r="I1017">
        <v>0</v>
      </c>
      <c r="J1017">
        <v>0</v>
      </c>
      <c r="K1017">
        <v>1.391346984863282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f t="shared" si="256"/>
        <v>0</v>
      </c>
      <c r="U1017">
        <f t="shared" si="257"/>
        <v>0.8090735184966954</v>
      </c>
      <c r="V1017">
        <f t="shared" si="258"/>
        <v>0.80911998538266205</v>
      </c>
      <c r="W1017">
        <f t="shared" si="259"/>
        <v>0</v>
      </c>
      <c r="X1017">
        <f t="shared" si="260"/>
        <v>0</v>
      </c>
      <c r="Y1017">
        <f t="shared" si="261"/>
        <v>1.7745176404413199</v>
      </c>
      <c r="Z1017">
        <f t="shared" si="262"/>
        <v>0</v>
      </c>
      <c r="AA1017">
        <f t="shared" si="263"/>
        <v>0</v>
      </c>
      <c r="AB1017">
        <f t="shared" si="264"/>
        <v>1.132942270571448</v>
      </c>
      <c r="AC1017">
        <f t="shared" si="265"/>
        <v>0</v>
      </c>
      <c r="AD1017">
        <f t="shared" si="266"/>
        <v>0</v>
      </c>
      <c r="AE1017">
        <f t="shared" si="267"/>
        <v>0</v>
      </c>
      <c r="AF1017">
        <f t="shared" si="268"/>
        <v>0</v>
      </c>
      <c r="AG1017">
        <f t="shared" si="269"/>
        <v>0</v>
      </c>
      <c r="AH1017">
        <f t="shared" si="270"/>
        <v>0</v>
      </c>
      <c r="AI1017">
        <f t="shared" si="271"/>
        <v>0</v>
      </c>
      <c r="AJ1017">
        <f t="shared" si="272"/>
        <v>0</v>
      </c>
    </row>
    <row r="1018" spans="1:36" x14ac:dyDescent="0.25">
      <c r="A1018" s="2">
        <v>4126306</v>
      </c>
      <c r="B1018" s="1">
        <v>0.64508543288896614</v>
      </c>
      <c r="C1018">
        <v>59.823692803955097</v>
      </c>
      <c r="D1018">
        <v>36.94389829711919</v>
      </c>
      <c r="E1018">
        <v>30.072741748046891</v>
      </c>
      <c r="F1018">
        <v>33.168285382080057</v>
      </c>
      <c r="G1018">
        <v>16.10358337402344</v>
      </c>
      <c r="H1018">
        <v>67.623677520751897</v>
      </c>
      <c r="I1018">
        <v>48.621137188720731</v>
      </c>
      <c r="J1018">
        <v>45.586705847167991</v>
      </c>
      <c r="K1018">
        <v>10.375586108398441</v>
      </c>
      <c r="L1018">
        <v>1.716193548583985</v>
      </c>
      <c r="M1018">
        <v>2.124201190185548</v>
      </c>
      <c r="N1018">
        <v>0.89893835449218751</v>
      </c>
      <c r="O1018">
        <v>1.5537588073730471</v>
      </c>
      <c r="P1018">
        <v>11.19497569580078</v>
      </c>
      <c r="Q1018">
        <v>11.36324162597656</v>
      </c>
      <c r="R1018">
        <v>33.740260980224605</v>
      </c>
      <c r="S1018">
        <v>7.0230789001464844</v>
      </c>
      <c r="T1018">
        <f t="shared" si="256"/>
        <v>4.78461881083535</v>
      </c>
      <c r="U1018">
        <f t="shared" si="257"/>
        <v>4.3027308000629541</v>
      </c>
      <c r="V1018">
        <f t="shared" si="258"/>
        <v>4.0970426732921501</v>
      </c>
      <c r="W1018">
        <f t="shared" si="259"/>
        <v>4.1949685077401524</v>
      </c>
      <c r="X1018">
        <f t="shared" si="260"/>
        <v>3.4731516463037315</v>
      </c>
      <c r="Y1018">
        <f t="shared" si="261"/>
        <v>4.9071600261473893</v>
      </c>
      <c r="Z1018">
        <f t="shared" si="262"/>
        <v>4.577311274013546</v>
      </c>
      <c r="AA1018">
        <f t="shared" si="263"/>
        <v>4.5128835938681826</v>
      </c>
      <c r="AB1018">
        <f t="shared" si="264"/>
        <v>3.0349169702637249</v>
      </c>
      <c r="AC1018">
        <f t="shared" si="265"/>
        <v>1.3090019427249509</v>
      </c>
      <c r="AD1018">
        <f t="shared" si="266"/>
        <v>1.4978391381883609</v>
      </c>
      <c r="AE1018">
        <f t="shared" si="267"/>
        <v>0.80807761245046483</v>
      </c>
      <c r="AF1018">
        <f t="shared" si="268"/>
        <v>1.2242180156750955</v>
      </c>
      <c r="AG1018">
        <f t="shared" si="269"/>
        <v>3.1106010912548454</v>
      </c>
      <c r="AH1018">
        <f t="shared" si="270"/>
        <v>3.1254614432000412</v>
      </c>
      <c r="AI1018">
        <f t="shared" si="271"/>
        <v>4.2120585258425294</v>
      </c>
      <c r="AJ1018">
        <f t="shared" si="272"/>
        <v>2.6473793488093826</v>
      </c>
    </row>
    <row r="1019" spans="1:36" x14ac:dyDescent="0.25">
      <c r="A1019" s="2">
        <v>4127106</v>
      </c>
      <c r="B1019" s="1">
        <v>0.97942372857973403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f t="shared" si="256"/>
        <v>0</v>
      </c>
      <c r="U1019">
        <f t="shared" si="257"/>
        <v>0</v>
      </c>
      <c r="V1019">
        <f t="shared" si="258"/>
        <v>0</v>
      </c>
      <c r="W1019">
        <f t="shared" si="259"/>
        <v>0</v>
      </c>
      <c r="X1019">
        <f t="shared" si="260"/>
        <v>0</v>
      </c>
      <c r="Y1019">
        <f t="shared" si="261"/>
        <v>0</v>
      </c>
      <c r="Z1019">
        <f t="shared" si="262"/>
        <v>0</v>
      </c>
      <c r="AA1019">
        <f t="shared" si="263"/>
        <v>0</v>
      </c>
      <c r="AB1019">
        <f t="shared" si="264"/>
        <v>0</v>
      </c>
      <c r="AC1019">
        <f t="shared" si="265"/>
        <v>0</v>
      </c>
      <c r="AD1019">
        <f t="shared" si="266"/>
        <v>0</v>
      </c>
      <c r="AE1019">
        <f t="shared" si="267"/>
        <v>0</v>
      </c>
      <c r="AF1019">
        <f t="shared" si="268"/>
        <v>0</v>
      </c>
      <c r="AG1019">
        <f t="shared" si="269"/>
        <v>0</v>
      </c>
      <c r="AH1019">
        <f t="shared" si="270"/>
        <v>0</v>
      </c>
      <c r="AI1019">
        <f t="shared" si="271"/>
        <v>0</v>
      </c>
      <c r="AJ1019">
        <f t="shared" si="272"/>
        <v>0</v>
      </c>
    </row>
    <row r="1020" spans="1:36" x14ac:dyDescent="0.25">
      <c r="A1020" s="2">
        <v>4127502</v>
      </c>
      <c r="B1020" s="1">
        <v>0.84493727510436289</v>
      </c>
      <c r="C1020">
        <v>0.81522597656249995</v>
      </c>
      <c r="D1020">
        <v>2.6077757202148431</v>
      </c>
      <c r="E1020">
        <v>4.1581333435058587</v>
      </c>
      <c r="F1020">
        <v>9.0504187499999968</v>
      </c>
      <c r="G1020">
        <v>0</v>
      </c>
      <c r="H1020">
        <v>4.2355780578613276</v>
      </c>
      <c r="I1020">
        <v>0</v>
      </c>
      <c r="J1020">
        <v>2.4459694396972651</v>
      </c>
      <c r="K1020">
        <v>0</v>
      </c>
      <c r="L1020">
        <v>0</v>
      </c>
      <c r="M1020">
        <v>0</v>
      </c>
      <c r="N1020">
        <v>3.3436341979980471</v>
      </c>
      <c r="O1020">
        <v>0.89580183105468747</v>
      </c>
      <c r="P1020">
        <v>0.8967332153320311</v>
      </c>
      <c r="Q1020">
        <v>0</v>
      </c>
      <c r="R1020">
        <v>2.2018331054687499</v>
      </c>
      <c r="S1020">
        <v>0</v>
      </c>
      <c r="T1020">
        <f t="shared" si="256"/>
        <v>0.74451364223888183</v>
      </c>
      <c r="U1020">
        <f t="shared" si="257"/>
        <v>1.6865308346518166</v>
      </c>
      <c r="V1020">
        <f t="shared" si="258"/>
        <v>2.1323687107753302</v>
      </c>
      <c r="W1020">
        <f t="shared" si="259"/>
        <v>2.8989964561404173</v>
      </c>
      <c r="X1020">
        <f t="shared" si="260"/>
        <v>0</v>
      </c>
      <c r="Y1020">
        <f t="shared" si="261"/>
        <v>2.1503196568347924</v>
      </c>
      <c r="Z1020">
        <f t="shared" si="262"/>
        <v>0</v>
      </c>
      <c r="AA1020">
        <f t="shared" si="263"/>
        <v>1.6269756077635791</v>
      </c>
      <c r="AB1020">
        <f t="shared" si="264"/>
        <v>0</v>
      </c>
      <c r="AC1020">
        <f t="shared" si="265"/>
        <v>0</v>
      </c>
      <c r="AD1020">
        <f t="shared" si="266"/>
        <v>0</v>
      </c>
      <c r="AE1020">
        <f t="shared" si="267"/>
        <v>1.9218522154867572</v>
      </c>
      <c r="AF1020">
        <f t="shared" si="268"/>
        <v>0.80574320254677334</v>
      </c>
      <c r="AG1020">
        <f t="shared" si="269"/>
        <v>0.80643678078632319</v>
      </c>
      <c r="AH1020">
        <f t="shared" si="270"/>
        <v>0</v>
      </c>
      <c r="AI1020">
        <f t="shared" si="271"/>
        <v>1.5304187777309297</v>
      </c>
      <c r="AJ1020">
        <f t="shared" si="272"/>
        <v>0</v>
      </c>
    </row>
    <row r="1021" spans="1:36" x14ac:dyDescent="0.25">
      <c r="A1021" s="2">
        <v>4128500</v>
      </c>
      <c r="B1021" s="1">
        <v>0.88264323628352626</v>
      </c>
      <c r="C1021">
        <v>0.90035438232421872</v>
      </c>
      <c r="D1021">
        <v>0</v>
      </c>
      <c r="E1021">
        <v>0.16369928588867191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f t="shared" si="256"/>
        <v>0.80913032275289587</v>
      </c>
      <c r="U1021">
        <f t="shared" si="257"/>
        <v>0</v>
      </c>
      <c r="V1021">
        <f t="shared" si="258"/>
        <v>0.16297684351191072</v>
      </c>
      <c r="W1021">
        <f t="shared" si="259"/>
        <v>0</v>
      </c>
      <c r="X1021">
        <f t="shared" si="260"/>
        <v>0</v>
      </c>
      <c r="Y1021">
        <f t="shared" si="261"/>
        <v>0</v>
      </c>
      <c r="Z1021">
        <f t="shared" si="262"/>
        <v>0</v>
      </c>
      <c r="AA1021">
        <f t="shared" si="263"/>
        <v>0</v>
      </c>
      <c r="AB1021">
        <f t="shared" si="264"/>
        <v>0</v>
      </c>
      <c r="AC1021">
        <f t="shared" si="265"/>
        <v>0</v>
      </c>
      <c r="AD1021">
        <f t="shared" si="266"/>
        <v>0</v>
      </c>
      <c r="AE1021">
        <f t="shared" si="267"/>
        <v>0</v>
      </c>
      <c r="AF1021">
        <f t="shared" si="268"/>
        <v>0</v>
      </c>
      <c r="AG1021">
        <f t="shared" si="269"/>
        <v>0</v>
      </c>
      <c r="AH1021">
        <f t="shared" si="270"/>
        <v>0</v>
      </c>
      <c r="AI1021">
        <f t="shared" si="271"/>
        <v>0</v>
      </c>
      <c r="AJ1021">
        <f t="shared" si="272"/>
        <v>0</v>
      </c>
    </row>
    <row r="1022" spans="1:36" x14ac:dyDescent="0.25">
      <c r="A1022" s="2">
        <v>4128534</v>
      </c>
      <c r="B1022" s="1">
        <v>0.8698173184331961</v>
      </c>
      <c r="C1022">
        <v>1.305842456054688</v>
      </c>
      <c r="D1022">
        <v>1.714972253417969</v>
      </c>
      <c r="E1022">
        <v>4.9789629516601561</v>
      </c>
      <c r="F1022">
        <v>13.384466351318361</v>
      </c>
      <c r="G1022">
        <v>2.0411608764648439</v>
      </c>
      <c r="H1022">
        <v>2.6124903381347648</v>
      </c>
      <c r="I1022">
        <v>2.3680832458496091</v>
      </c>
      <c r="J1022">
        <v>3.3481406066894541</v>
      </c>
      <c r="K1022">
        <v>5.8795094360351543</v>
      </c>
      <c r="L1022">
        <v>3.3481947021484362</v>
      </c>
      <c r="M1022">
        <v>0</v>
      </c>
      <c r="N1022">
        <v>0</v>
      </c>
      <c r="O1022">
        <v>0</v>
      </c>
      <c r="P1022">
        <v>0</v>
      </c>
      <c r="Q1022">
        <v>0.97987642822265608</v>
      </c>
      <c r="R1022">
        <v>1.8771761535644531</v>
      </c>
      <c r="S1022">
        <v>0</v>
      </c>
      <c r="T1022">
        <f t="shared" si="256"/>
        <v>1.0820082450114754</v>
      </c>
      <c r="U1022">
        <f t="shared" si="257"/>
        <v>1.308386914730189</v>
      </c>
      <c r="V1022">
        <f t="shared" si="258"/>
        <v>2.308304269088381</v>
      </c>
      <c r="W1022">
        <f t="shared" si="259"/>
        <v>3.288634601225513</v>
      </c>
      <c r="X1022">
        <f t="shared" si="260"/>
        <v>1.4618930859092694</v>
      </c>
      <c r="Y1022">
        <f t="shared" si="261"/>
        <v>1.688217556176574</v>
      </c>
      <c r="Z1022">
        <f t="shared" si="262"/>
        <v>1.5970922044046778</v>
      </c>
      <c r="AA1022">
        <f t="shared" si="263"/>
        <v>1.9231426631452821</v>
      </c>
      <c r="AB1022">
        <f t="shared" si="264"/>
        <v>2.4717752847306911</v>
      </c>
      <c r="AC1022">
        <f t="shared" si="265"/>
        <v>1.923158144143027</v>
      </c>
      <c r="AD1022">
        <f t="shared" si="266"/>
        <v>0</v>
      </c>
      <c r="AE1022">
        <f t="shared" si="267"/>
        <v>0</v>
      </c>
      <c r="AF1022">
        <f t="shared" si="268"/>
        <v>0</v>
      </c>
      <c r="AG1022">
        <f t="shared" si="269"/>
        <v>0</v>
      </c>
      <c r="AH1022">
        <f t="shared" si="270"/>
        <v>0.86707224755372825</v>
      </c>
      <c r="AI1022">
        <f t="shared" si="271"/>
        <v>1.3873179709521251</v>
      </c>
      <c r="AJ1022">
        <f t="shared" si="272"/>
        <v>0</v>
      </c>
    </row>
    <row r="1023" spans="1:36" x14ac:dyDescent="0.25">
      <c r="A1023" s="2">
        <v>5000203</v>
      </c>
      <c r="B1023" s="1">
        <v>0.34407410065413391</v>
      </c>
      <c r="C1023">
        <v>2637.776352960208</v>
      </c>
      <c r="D1023">
        <v>2049.3150843261674</v>
      </c>
      <c r="E1023">
        <v>3734.21536727906</v>
      </c>
      <c r="F1023">
        <v>2986.8820988403381</v>
      </c>
      <c r="G1023">
        <v>2727.053976324461</v>
      </c>
      <c r="H1023">
        <v>685.81299345703087</v>
      </c>
      <c r="I1023">
        <v>1045.1235088195817</v>
      </c>
      <c r="J1023">
        <v>1177.0073335815423</v>
      </c>
      <c r="K1023">
        <v>1438.645629718018</v>
      </c>
      <c r="L1023">
        <v>1228.316030352782</v>
      </c>
      <c r="M1023">
        <v>385.41448405151357</v>
      </c>
      <c r="N1023">
        <v>438.5829196716345</v>
      </c>
      <c r="O1023">
        <v>2124.9677819091676</v>
      </c>
      <c r="P1023">
        <v>635.81553195800825</v>
      </c>
      <c r="Q1023">
        <v>410.54916080322232</v>
      </c>
      <c r="R1023">
        <v>265.5025690124512</v>
      </c>
      <c r="S1023">
        <v>438.39517872924802</v>
      </c>
      <c r="T1023">
        <f t="shared" si="256"/>
        <v>8.5708387671595005</v>
      </c>
      <c r="U1023">
        <f t="shared" si="257"/>
        <v>8.3184081511882368</v>
      </c>
      <c r="V1023">
        <f t="shared" si="258"/>
        <v>8.9184401982912309</v>
      </c>
      <c r="W1023">
        <f t="shared" si="259"/>
        <v>8.695132554589927</v>
      </c>
      <c r="X1023">
        <f t="shared" si="260"/>
        <v>8.6041243901244506</v>
      </c>
      <c r="Y1023">
        <f t="shared" si="261"/>
        <v>7.2237526983630511</v>
      </c>
      <c r="Z1023">
        <f t="shared" si="262"/>
        <v>7.6450377571112149</v>
      </c>
      <c r="AA1023">
        <f t="shared" si="263"/>
        <v>7.7638776990015383</v>
      </c>
      <c r="AB1023">
        <f t="shared" si="264"/>
        <v>7.9646047164218103</v>
      </c>
      <c r="AC1023">
        <f t="shared" si="265"/>
        <v>7.8065467755636391</v>
      </c>
      <c r="AD1023">
        <f t="shared" si="266"/>
        <v>6.6474682006960482</v>
      </c>
      <c r="AE1023">
        <f t="shared" si="267"/>
        <v>6.7766973726262076</v>
      </c>
      <c r="AF1023">
        <f t="shared" si="268"/>
        <v>8.3546591557140122</v>
      </c>
      <c r="AG1023">
        <f t="shared" si="269"/>
        <v>7.1480562761491537</v>
      </c>
      <c r="AH1023">
        <f t="shared" si="270"/>
        <v>6.7106443438639989</v>
      </c>
      <c r="AI1023">
        <f t="shared" si="271"/>
        <v>6.274775243827162</v>
      </c>
      <c r="AJ1023">
        <f t="shared" si="272"/>
        <v>6.7762692195004153</v>
      </c>
    </row>
    <row r="1024" spans="1:36" x14ac:dyDescent="0.25">
      <c r="A1024" s="2">
        <v>5000252</v>
      </c>
      <c r="B1024" s="1">
        <v>0.50362294696847965</v>
      </c>
      <c r="C1024">
        <v>1735.0988839660608</v>
      </c>
      <c r="D1024">
        <v>2283.4870811706674</v>
      </c>
      <c r="E1024">
        <v>2215.5038058227519</v>
      </c>
      <c r="F1024">
        <v>1416.6757264221253</v>
      </c>
      <c r="G1024">
        <v>1062.4917121582016</v>
      </c>
      <c r="H1024">
        <v>601.97139755248941</v>
      </c>
      <c r="I1024">
        <v>820.09805193481702</v>
      </c>
      <c r="J1024">
        <v>869.81424599609227</v>
      </c>
      <c r="K1024">
        <v>933.72344594116771</v>
      </c>
      <c r="L1024">
        <v>884.4241201904124</v>
      </c>
      <c r="M1024">
        <v>425.2224195861823</v>
      </c>
      <c r="N1024">
        <v>260.09688010864232</v>
      </c>
      <c r="O1024">
        <v>734.85111349486965</v>
      </c>
      <c r="P1024">
        <v>215.59422309570331</v>
      </c>
      <c r="Q1024">
        <v>274.8116112548833</v>
      </c>
      <c r="R1024">
        <v>468.96509892578092</v>
      </c>
      <c r="S1024">
        <v>30.107606225585933</v>
      </c>
      <c r="T1024">
        <f t="shared" si="256"/>
        <v>8.1519669479980035</v>
      </c>
      <c r="U1024">
        <f t="shared" si="257"/>
        <v>8.4266062036454379</v>
      </c>
      <c r="V1024">
        <f t="shared" si="258"/>
        <v>8.3963823399471451</v>
      </c>
      <c r="W1024">
        <f t="shared" si="259"/>
        <v>7.949215673477207</v>
      </c>
      <c r="X1024">
        <f t="shared" si="260"/>
        <v>7.6615195024630705</v>
      </c>
      <c r="Y1024">
        <f t="shared" si="261"/>
        <v>7.0933578022714405</v>
      </c>
      <c r="Z1024">
        <f t="shared" si="262"/>
        <v>7.4025714609133155</v>
      </c>
      <c r="AA1024">
        <f t="shared" si="263"/>
        <v>7.4614271894982229</v>
      </c>
      <c r="AB1024">
        <f t="shared" si="264"/>
        <v>7.5323277652707663</v>
      </c>
      <c r="AC1024">
        <f t="shared" si="265"/>
        <v>7.4780842217226482</v>
      </c>
      <c r="AD1024">
        <f t="shared" si="266"/>
        <v>6.7457609354250412</v>
      </c>
      <c r="AE1024">
        <f t="shared" si="267"/>
        <v>6.2542050534237887</v>
      </c>
      <c r="AF1024">
        <f t="shared" si="268"/>
        <v>7.2928155555370973</v>
      </c>
      <c r="AG1024">
        <f t="shared" si="269"/>
        <v>6.0665506032025087</v>
      </c>
      <c r="AH1024">
        <f t="shared" si="270"/>
        <v>6.3092363037929182</v>
      </c>
      <c r="AI1024">
        <f t="shared" si="271"/>
        <v>6.8436766670330762</v>
      </c>
      <c r="AJ1024">
        <f t="shared" si="272"/>
        <v>4.0982007006315104</v>
      </c>
    </row>
    <row r="1025" spans="1:36" x14ac:dyDescent="0.25">
      <c r="A1025" s="2">
        <v>5000609</v>
      </c>
      <c r="B1025" s="1">
        <v>0.72353283929385159</v>
      </c>
      <c r="C1025">
        <v>24.95756787109374</v>
      </c>
      <c r="D1025">
        <v>55.452194097900353</v>
      </c>
      <c r="E1025">
        <v>20.346255218505849</v>
      </c>
      <c r="F1025">
        <v>15.566276019287111</v>
      </c>
      <c r="G1025">
        <v>12.34982556762696</v>
      </c>
      <c r="H1025">
        <v>5.6812428100585954</v>
      </c>
      <c r="I1025">
        <v>1.316490234375</v>
      </c>
      <c r="J1025">
        <v>14.90534143676758</v>
      </c>
      <c r="K1025">
        <v>15.31988768920899</v>
      </c>
      <c r="L1025">
        <v>22.14704641113282</v>
      </c>
      <c r="M1025">
        <v>8.1482618713378905</v>
      </c>
      <c r="N1025">
        <v>12.106783129882819</v>
      </c>
      <c r="O1025">
        <v>20.033196069335929</v>
      </c>
      <c r="P1025">
        <v>9.1349464355468779</v>
      </c>
      <c r="Q1025">
        <v>7.8979485107421867</v>
      </c>
      <c r="R1025">
        <v>2.3038651916503921</v>
      </c>
      <c r="S1025">
        <v>3.949697033691407</v>
      </c>
      <c r="T1025">
        <f t="shared" si="256"/>
        <v>3.9107253981233918</v>
      </c>
      <c r="U1025">
        <f t="shared" si="257"/>
        <v>4.7087497548486406</v>
      </c>
      <c r="V1025">
        <f t="shared" si="258"/>
        <v>3.7066474187912783</v>
      </c>
      <c r="W1025">
        <f t="shared" si="259"/>
        <v>3.4392841087291619</v>
      </c>
      <c r="X1025">
        <f t="shared" si="260"/>
        <v>3.208424252590067</v>
      </c>
      <c r="Y1025">
        <f t="shared" si="261"/>
        <v>2.4379742899808248</v>
      </c>
      <c r="Z1025">
        <f t="shared" si="262"/>
        <v>1.088465419477411</v>
      </c>
      <c r="AA1025">
        <f t="shared" si="263"/>
        <v>3.3959901888237338</v>
      </c>
      <c r="AB1025">
        <f t="shared" si="264"/>
        <v>3.4233625102422005</v>
      </c>
      <c r="AC1025">
        <f t="shared" si="265"/>
        <v>3.7913606267082303</v>
      </c>
      <c r="AD1025">
        <f t="shared" si="266"/>
        <v>2.7946961174709277</v>
      </c>
      <c r="AE1025">
        <f t="shared" si="267"/>
        <v>3.188614338887251</v>
      </c>
      <c r="AF1025">
        <f t="shared" si="268"/>
        <v>3.6911602307700773</v>
      </c>
      <c r="AG1025">
        <f t="shared" si="269"/>
        <v>2.908237037215311</v>
      </c>
      <c r="AH1025">
        <f t="shared" si="270"/>
        <v>2.7637341917680587</v>
      </c>
      <c r="AI1025">
        <f t="shared" si="271"/>
        <v>1.5718186081595942</v>
      </c>
      <c r="AJ1025">
        <f t="shared" si="272"/>
        <v>2.082439528254429</v>
      </c>
    </row>
    <row r="1026" spans="1:36" x14ac:dyDescent="0.25">
      <c r="A1026" s="2">
        <v>5000708</v>
      </c>
      <c r="B1026" s="1">
        <v>0.62147580650241718</v>
      </c>
      <c r="C1026">
        <v>1274.1532489379888</v>
      </c>
      <c r="D1026">
        <v>964.97871308593881</v>
      </c>
      <c r="E1026">
        <v>846.18922295532082</v>
      </c>
      <c r="F1026">
        <v>397.80316564941461</v>
      </c>
      <c r="G1026">
        <v>394.39303617553691</v>
      </c>
      <c r="H1026">
        <v>384.32895252075207</v>
      </c>
      <c r="I1026">
        <v>244.34904151000973</v>
      </c>
      <c r="J1026">
        <v>171.80865570678696</v>
      </c>
      <c r="K1026">
        <v>321.78626792602495</v>
      </c>
      <c r="L1026">
        <v>282.20580778808602</v>
      </c>
      <c r="M1026">
        <v>235.86439177856388</v>
      </c>
      <c r="N1026">
        <v>239.57036264648434</v>
      </c>
      <c r="O1026">
        <v>226.84442084350641</v>
      </c>
      <c r="P1026">
        <v>186.76001706542974</v>
      </c>
      <c r="Q1026">
        <v>343.04553654785178</v>
      </c>
      <c r="R1026">
        <v>92.240728515625079</v>
      </c>
      <c r="S1026">
        <v>51.024918145751954</v>
      </c>
      <c r="T1026">
        <f t="shared" si="256"/>
        <v>7.8431844530395383</v>
      </c>
      <c r="U1026">
        <f t="shared" si="257"/>
        <v>7.5652534911526459</v>
      </c>
      <c r="V1026">
        <f t="shared" si="258"/>
        <v>7.4338905320963198</v>
      </c>
      <c r="W1026">
        <f t="shared" si="259"/>
        <v>6.6791060846415515</v>
      </c>
      <c r="X1026">
        <f t="shared" si="260"/>
        <v>6.6704967536158923</v>
      </c>
      <c r="Y1026">
        <f t="shared" si="261"/>
        <v>6.6446477061400238</v>
      </c>
      <c r="Z1026">
        <f t="shared" si="262"/>
        <v>6.1917490687831709</v>
      </c>
      <c r="AA1026">
        <f t="shared" si="263"/>
        <v>5.8395370405413241</v>
      </c>
      <c r="AB1026">
        <f t="shared" si="264"/>
        <v>6.4670371558782271</v>
      </c>
      <c r="AC1026">
        <f t="shared" si="265"/>
        <v>6.3357869392707089</v>
      </c>
      <c r="AD1026">
        <f t="shared" si="266"/>
        <v>6.1564087031108476</v>
      </c>
      <c r="AE1026">
        <f t="shared" si="267"/>
        <v>6.1719986998495218</v>
      </c>
      <c r="AF1026">
        <f t="shared" si="268"/>
        <v>6.1174164505927271</v>
      </c>
      <c r="AG1026">
        <f t="shared" si="269"/>
        <v>5.9229788095360947</v>
      </c>
      <c r="AH1026">
        <f t="shared" si="270"/>
        <v>6.5310125029228976</v>
      </c>
      <c r="AI1026">
        <f t="shared" si="271"/>
        <v>5.2175783361325472</v>
      </c>
      <c r="AJ1026">
        <f t="shared" si="272"/>
        <v>4.625557294251216</v>
      </c>
    </row>
    <row r="1027" spans="1:36" x14ac:dyDescent="0.25">
      <c r="A1027" s="2">
        <v>5000807</v>
      </c>
      <c r="B1027" s="1">
        <v>0.45816203584882115</v>
      </c>
      <c r="C1027">
        <v>241.84423480834988</v>
      </c>
      <c r="D1027">
        <v>588.45113130493382</v>
      </c>
      <c r="E1027">
        <v>711.7726849914593</v>
      </c>
      <c r="F1027">
        <v>45.57156901855474</v>
      </c>
      <c r="G1027">
        <v>225.07339420776327</v>
      </c>
      <c r="H1027">
        <v>207.10493733520539</v>
      </c>
      <c r="I1027">
        <v>46.578290295410099</v>
      </c>
      <c r="J1027">
        <v>55.560856750488306</v>
      </c>
      <c r="K1027">
        <v>93.506945495605407</v>
      </c>
      <c r="L1027">
        <v>84.945624768066239</v>
      </c>
      <c r="M1027">
        <v>58.458275775146426</v>
      </c>
      <c r="N1027">
        <v>6.3952316345214832</v>
      </c>
      <c r="O1027">
        <v>9.5509143188476564</v>
      </c>
      <c r="P1027">
        <v>44.096988208007822</v>
      </c>
      <c r="Q1027">
        <v>9.0515875122070248</v>
      </c>
      <c r="R1027">
        <v>3.4895271911621082</v>
      </c>
      <c r="S1027">
        <v>3.1556056396484382</v>
      </c>
      <c r="T1027">
        <f t="shared" ref="T1027:T1090" si="273">ASINH(C1027)</f>
        <v>6.1814453159706106</v>
      </c>
      <c r="U1027">
        <f t="shared" ref="U1027:U1090" si="274">ASINH(D1027)</f>
        <v>7.0706417863677435</v>
      </c>
      <c r="V1027">
        <f t="shared" ref="V1027:V1090" si="275">ASINH(E1027)</f>
        <v>7.2609062718100983</v>
      </c>
      <c r="W1027">
        <f t="shared" ref="W1027:W1090" si="276">ASINH(F1027)</f>
        <v>4.512551573829942</v>
      </c>
      <c r="X1027">
        <f t="shared" ref="X1027:X1090" si="277">ASINH(G1027)</f>
        <v>6.109578661067764</v>
      </c>
      <c r="Y1027">
        <f t="shared" ref="Y1027:Y1090" si="278">ASINH(H1027)</f>
        <v>6.0263786175010772</v>
      </c>
      <c r="Z1027">
        <f t="shared" ref="Z1027:Z1090" si="279">ASINH(I1027)</f>
        <v>4.534396951690109</v>
      </c>
      <c r="AA1027">
        <f t="shared" ref="AA1027:AA1090" si="280">ASINH(J1027)</f>
        <v>4.7107070933103179</v>
      </c>
      <c r="AB1027">
        <f t="shared" ref="AB1027:AB1090" si="281">ASINH(K1027)</f>
        <v>5.2312114887540266</v>
      </c>
      <c r="AC1027">
        <f t="shared" ref="AC1027:AC1090" si="282">ASINH(L1027)</f>
        <v>5.1351931683271328</v>
      </c>
      <c r="AD1027">
        <f t="shared" ref="AD1027:AD1090" si="283">ASINH(M1027)</f>
        <v>4.7615335933579406</v>
      </c>
      <c r="AE1027">
        <f t="shared" ref="AE1027:AE1090" si="284">ASINH(N1027)</f>
        <v>2.554757159967703</v>
      </c>
      <c r="AF1027">
        <f t="shared" ref="AF1027:AF1090" si="285">ASINH(O1027)</f>
        <v>2.9525135003535321</v>
      </c>
      <c r="AG1027">
        <f t="shared" ref="AG1027:AG1090" si="286">ASINH(P1027)</f>
        <v>4.4796672061129303</v>
      </c>
      <c r="AH1027">
        <f t="shared" ref="AH1027:AH1090" si="287">ASINH(Q1027)</f>
        <v>2.8991248058207724</v>
      </c>
      <c r="AI1027">
        <f t="shared" ref="AI1027:AI1090" si="288">ASINH(R1027)</f>
        <v>1.9628393831295183</v>
      </c>
      <c r="AJ1027">
        <f t="shared" ref="AJ1027:AJ1090" si="289">ASINH(S1027)</f>
        <v>1.8665374995927255</v>
      </c>
    </row>
    <row r="1028" spans="1:36" x14ac:dyDescent="0.25">
      <c r="A1028" s="2">
        <v>5000906</v>
      </c>
      <c r="B1028" s="1">
        <v>0.73895836154556316</v>
      </c>
      <c r="C1028">
        <v>63.526719158935521</v>
      </c>
      <c r="D1028">
        <v>257.99110483398351</v>
      </c>
      <c r="E1028">
        <v>79.942631866455244</v>
      </c>
      <c r="F1028">
        <v>8.4592429382324212</v>
      </c>
      <c r="G1028">
        <v>39.309549432373039</v>
      </c>
      <c r="H1028">
        <v>37.570732952880867</v>
      </c>
      <c r="I1028">
        <v>22.733473962402321</v>
      </c>
      <c r="J1028">
        <v>12.195196978759769</v>
      </c>
      <c r="K1028">
        <v>15.098688110351571</v>
      </c>
      <c r="L1028">
        <v>43.878352008056623</v>
      </c>
      <c r="M1028">
        <v>6.9682963073730466</v>
      </c>
      <c r="N1028">
        <v>25.713901367187461</v>
      </c>
      <c r="O1028">
        <v>12.190946563720701</v>
      </c>
      <c r="P1028">
        <v>20.81598595581055</v>
      </c>
      <c r="Q1028">
        <v>25.30062276000977</v>
      </c>
      <c r="R1028">
        <v>2.156719067382812</v>
      </c>
      <c r="S1028">
        <v>6.1366662475585949</v>
      </c>
      <c r="T1028">
        <f t="shared" si="273"/>
        <v>4.8446697143397133</v>
      </c>
      <c r="U1028">
        <f t="shared" si="274"/>
        <v>6.2460760435212812</v>
      </c>
      <c r="V1028">
        <f t="shared" si="275"/>
        <v>5.0744955726128209</v>
      </c>
      <c r="W1028">
        <f t="shared" si="276"/>
        <v>2.8318823264779898</v>
      </c>
      <c r="X1028">
        <f t="shared" si="277"/>
        <v>4.3647764058658529</v>
      </c>
      <c r="Y1028">
        <f t="shared" si="278"/>
        <v>4.3195496109333229</v>
      </c>
      <c r="Z1028">
        <f t="shared" si="279"/>
        <v>3.8174690281126824</v>
      </c>
      <c r="AA1028">
        <f t="shared" si="280"/>
        <v>3.1958661210598791</v>
      </c>
      <c r="AB1028">
        <f t="shared" si="281"/>
        <v>3.4088498746541473</v>
      </c>
      <c r="AC1028">
        <f t="shared" si="282"/>
        <v>4.4746980824220675</v>
      </c>
      <c r="AD1028">
        <f t="shared" si="283"/>
        <v>2.6396272023906771</v>
      </c>
      <c r="AE1028">
        <f t="shared" si="284"/>
        <v>3.9405568189170967</v>
      </c>
      <c r="AF1028">
        <f t="shared" si="285"/>
        <v>3.1955186949009873</v>
      </c>
      <c r="AG1028">
        <f t="shared" si="286"/>
        <v>3.7294448894016687</v>
      </c>
      <c r="AH1028">
        <f t="shared" si="287"/>
        <v>3.9243665132630539</v>
      </c>
      <c r="AI1028">
        <f t="shared" si="288"/>
        <v>1.5116032765465524</v>
      </c>
      <c r="AJ1028">
        <f t="shared" si="289"/>
        <v>2.5140022483828766</v>
      </c>
    </row>
    <row r="1029" spans="1:36" x14ac:dyDescent="0.25">
      <c r="A1029" s="2">
        <v>5001003</v>
      </c>
      <c r="B1029" s="1">
        <v>0.54622649317839722</v>
      </c>
      <c r="C1029">
        <v>117.25791956176758</v>
      </c>
      <c r="D1029">
        <v>59.005297570800799</v>
      </c>
      <c r="E1029">
        <v>42.195264807128815</v>
      </c>
      <c r="F1029">
        <v>27.169949963378919</v>
      </c>
      <c r="G1029">
        <v>47.102042749023468</v>
      </c>
      <c r="H1029">
        <v>77.371809234619107</v>
      </c>
      <c r="I1029">
        <v>80.309584497070318</v>
      </c>
      <c r="J1029">
        <v>75.91779377441415</v>
      </c>
      <c r="K1029">
        <v>16.980861724853519</v>
      </c>
      <c r="L1029">
        <v>54.693774267578092</v>
      </c>
      <c r="M1029">
        <v>19.024557287597652</v>
      </c>
      <c r="N1029">
        <v>17.408905743408198</v>
      </c>
      <c r="O1029">
        <v>10.928785485839843</v>
      </c>
      <c r="P1029">
        <v>3.782122009277344</v>
      </c>
      <c r="Q1029">
        <v>2.438032543945313</v>
      </c>
      <c r="R1029">
        <v>1.094187396240234</v>
      </c>
      <c r="S1029">
        <v>0</v>
      </c>
      <c r="T1029">
        <f t="shared" si="273"/>
        <v>5.4575413119318119</v>
      </c>
      <c r="U1029">
        <f t="shared" si="274"/>
        <v>4.770846207585282</v>
      </c>
      <c r="V1029">
        <f t="shared" si="275"/>
        <v>4.4355955720785927</v>
      </c>
      <c r="W1029">
        <f t="shared" si="276"/>
        <v>3.9955972492520648</v>
      </c>
      <c r="X1029">
        <f t="shared" si="277"/>
        <v>4.5455762156187403</v>
      </c>
      <c r="Y1029">
        <f t="shared" si="278"/>
        <v>5.0418114317675933</v>
      </c>
      <c r="Z1029">
        <f t="shared" si="279"/>
        <v>5.0790749126723203</v>
      </c>
      <c r="AA1029">
        <f t="shared" si="280"/>
        <v>5.022841648078713</v>
      </c>
      <c r="AB1029">
        <f t="shared" si="281"/>
        <v>3.526099987099192</v>
      </c>
      <c r="AC1029">
        <f t="shared" si="282"/>
        <v>4.6949806297456451</v>
      </c>
      <c r="AD1029">
        <f t="shared" si="283"/>
        <v>3.6395678335183765</v>
      </c>
      <c r="AE1029">
        <f t="shared" si="284"/>
        <v>3.5509529533150843</v>
      </c>
      <c r="AF1029">
        <f t="shared" si="285"/>
        <v>3.0866339477117237</v>
      </c>
      <c r="AG1029">
        <f t="shared" si="286"/>
        <v>2.0404683379146413</v>
      </c>
      <c r="AH1029">
        <f t="shared" si="287"/>
        <v>1.6239678612439838</v>
      </c>
      <c r="AI1029">
        <f t="shared" si="288"/>
        <v>0.94643128693184853</v>
      </c>
      <c r="AJ1029">
        <f t="shared" si="289"/>
        <v>0</v>
      </c>
    </row>
    <row r="1030" spans="1:36" x14ac:dyDescent="0.25">
      <c r="A1030" s="2">
        <v>5001102</v>
      </c>
      <c r="B1030" s="1">
        <v>0.72662970284582229</v>
      </c>
      <c r="C1030">
        <v>1546.0663176452563</v>
      </c>
      <c r="D1030">
        <v>1071.2726706298838</v>
      </c>
      <c r="E1030">
        <v>1955.3124215209814</v>
      </c>
      <c r="F1030">
        <v>947.21321685180601</v>
      </c>
      <c r="G1030">
        <v>670.58243233642486</v>
      </c>
      <c r="H1030">
        <v>204.35243227539061</v>
      </c>
      <c r="I1030">
        <v>270.82246630249068</v>
      </c>
      <c r="J1030">
        <v>366.6252377197261</v>
      </c>
      <c r="K1030">
        <v>339.29205025024476</v>
      </c>
      <c r="L1030">
        <v>614.2144591857907</v>
      </c>
      <c r="M1030">
        <v>536.10826254272183</v>
      </c>
      <c r="N1030">
        <v>644.23177131958266</v>
      </c>
      <c r="O1030">
        <v>393.54230675659147</v>
      </c>
      <c r="P1030">
        <v>533.62383607177742</v>
      </c>
      <c r="Q1030">
        <v>957.90944585571287</v>
      </c>
      <c r="R1030">
        <v>236.76178217163107</v>
      </c>
      <c r="S1030">
        <v>16.224105615234375</v>
      </c>
      <c r="T1030">
        <f t="shared" si="273"/>
        <v>8.0366164096533943</v>
      </c>
      <c r="U1030">
        <f t="shared" si="274"/>
        <v>7.6697500308707918</v>
      </c>
      <c r="V1030">
        <f t="shared" si="275"/>
        <v>8.2714525120057676</v>
      </c>
      <c r="W1030">
        <f t="shared" si="276"/>
        <v>7.5466716768348832</v>
      </c>
      <c r="X1030">
        <f t="shared" si="277"/>
        <v>7.2012943732649202</v>
      </c>
      <c r="Y1030">
        <f t="shared" si="278"/>
        <v>6.0129992795452667</v>
      </c>
      <c r="Z1030">
        <f t="shared" si="279"/>
        <v>6.294614089409273</v>
      </c>
      <c r="AA1030">
        <f t="shared" si="280"/>
        <v>6.5974892161767755</v>
      </c>
      <c r="AB1030">
        <f t="shared" si="281"/>
        <v>6.5200105938777515</v>
      </c>
      <c r="AC1030">
        <f t="shared" si="282"/>
        <v>7.1134919924572069</v>
      </c>
      <c r="AD1030">
        <f t="shared" si="283"/>
        <v>6.9774841734209989</v>
      </c>
      <c r="AE1030">
        <f t="shared" si="284"/>
        <v>7.1612063376305191</v>
      </c>
      <c r="AF1030">
        <f t="shared" si="285"/>
        <v>6.6683373708274596</v>
      </c>
      <c r="AG1030">
        <f t="shared" si="286"/>
        <v>6.9728392224115119</v>
      </c>
      <c r="AH1030">
        <f t="shared" si="287"/>
        <v>7.5579007023567293</v>
      </c>
      <c r="AI1030">
        <f t="shared" si="288"/>
        <v>6.1602061374730761</v>
      </c>
      <c r="AJ1030">
        <f t="shared" si="289"/>
        <v>3.48059373758502</v>
      </c>
    </row>
    <row r="1031" spans="1:36" x14ac:dyDescent="0.25">
      <c r="A1031" s="2">
        <v>5001243</v>
      </c>
      <c r="B1031" s="1">
        <v>0.64536107417158961</v>
      </c>
      <c r="C1031">
        <v>170.20364023437531</v>
      </c>
      <c r="D1031">
        <v>252.18599204101491</v>
      </c>
      <c r="E1031">
        <v>163.19006991577189</v>
      </c>
      <c r="F1031">
        <v>74.047264184570366</v>
      </c>
      <c r="G1031">
        <v>16.758061920166021</v>
      </c>
      <c r="H1031">
        <v>16.00721652832031</v>
      </c>
      <c r="I1031">
        <v>8.5794753234863279</v>
      </c>
      <c r="J1031">
        <v>6.759679364013671</v>
      </c>
      <c r="K1031">
        <v>1.980729956054688</v>
      </c>
      <c r="L1031">
        <v>8.091172027587886</v>
      </c>
      <c r="M1031">
        <v>2.8051396423339852</v>
      </c>
      <c r="N1031">
        <v>12.46141094970703</v>
      </c>
      <c r="O1031">
        <v>23.028063446044928</v>
      </c>
      <c r="P1031">
        <v>6.6019243957519516</v>
      </c>
      <c r="Q1031">
        <v>26.326080877685499</v>
      </c>
      <c r="R1031">
        <v>5.6156919738769506</v>
      </c>
      <c r="S1031">
        <v>18.663301409912119</v>
      </c>
      <c r="T1031">
        <f t="shared" si="273"/>
        <v>5.8301514141714224</v>
      </c>
      <c r="U1031">
        <f t="shared" si="274"/>
        <v>6.2233179904231326</v>
      </c>
      <c r="V1031">
        <f t="shared" si="275"/>
        <v>5.7880721625584641</v>
      </c>
      <c r="W1031">
        <f t="shared" si="276"/>
        <v>4.9978963674566552</v>
      </c>
      <c r="X1031">
        <f t="shared" si="277"/>
        <v>3.512915655256402</v>
      </c>
      <c r="Y1031">
        <f t="shared" si="278"/>
        <v>3.4671610914612541</v>
      </c>
      <c r="Z1031">
        <f t="shared" si="279"/>
        <v>2.8458991650397842</v>
      </c>
      <c r="AA1031">
        <f t="shared" si="280"/>
        <v>2.6095495400530715</v>
      </c>
      <c r="AB1031">
        <f t="shared" si="281"/>
        <v>1.4349842864086648</v>
      </c>
      <c r="AC1031">
        <f t="shared" si="282"/>
        <v>2.787717798722448</v>
      </c>
      <c r="AD1031">
        <f t="shared" si="283"/>
        <v>1.754956144253802</v>
      </c>
      <c r="AE1031">
        <f t="shared" si="284"/>
        <v>3.2173899766430463</v>
      </c>
      <c r="AF1031">
        <f t="shared" si="285"/>
        <v>3.830331908145185</v>
      </c>
      <c r="AG1031">
        <f t="shared" si="286"/>
        <v>2.586195496631484</v>
      </c>
      <c r="AH1031">
        <f t="shared" si="287"/>
        <v>3.9640678195093746</v>
      </c>
      <c r="AI1031">
        <f t="shared" si="288"/>
        <v>2.4265468069347067</v>
      </c>
      <c r="AJ1031">
        <f t="shared" si="289"/>
        <v>3.6204232465357271</v>
      </c>
    </row>
    <row r="1032" spans="1:36" x14ac:dyDescent="0.25">
      <c r="A1032" s="2">
        <v>5001508</v>
      </c>
      <c r="B1032" s="1">
        <v>0.56736102316651726</v>
      </c>
      <c r="C1032">
        <v>502.65356622314664</v>
      </c>
      <c r="D1032">
        <v>329.38384795532272</v>
      </c>
      <c r="E1032">
        <v>256.74779111938454</v>
      </c>
      <c r="F1032">
        <v>217.62790173339812</v>
      </c>
      <c r="G1032">
        <v>287.83545897216732</v>
      </c>
      <c r="H1032">
        <v>161.2733367065432</v>
      </c>
      <c r="I1032">
        <v>126.87611929931644</v>
      </c>
      <c r="J1032">
        <v>137.97335728759782</v>
      </c>
      <c r="K1032">
        <v>142.70330095825182</v>
      </c>
      <c r="L1032">
        <v>68.437501904296909</v>
      </c>
      <c r="M1032">
        <v>216.09078632202002</v>
      </c>
      <c r="N1032">
        <v>152.34016338500976</v>
      </c>
      <c r="O1032">
        <v>167.49885216674807</v>
      </c>
      <c r="P1032">
        <v>252.02529020385734</v>
      </c>
      <c r="Q1032">
        <v>132.10403332519513</v>
      </c>
      <c r="R1032">
        <v>122.54306040649408</v>
      </c>
      <c r="S1032">
        <v>17.948277508544926</v>
      </c>
      <c r="T1032">
        <f t="shared" si="273"/>
        <v>6.9130493676979974</v>
      </c>
      <c r="U1032">
        <f t="shared" si="274"/>
        <v>6.4903732666301197</v>
      </c>
      <c r="V1032">
        <f t="shared" si="275"/>
        <v>6.241245218583539</v>
      </c>
      <c r="W1032">
        <f t="shared" si="276"/>
        <v>6.0759391906616305</v>
      </c>
      <c r="X1032">
        <f t="shared" si="277"/>
        <v>6.3555391919305162</v>
      </c>
      <c r="Y1032">
        <f t="shared" si="278"/>
        <v>5.7762574614117028</v>
      </c>
      <c r="Z1032">
        <f t="shared" si="279"/>
        <v>5.5363738823328452</v>
      </c>
      <c r="AA1032">
        <f t="shared" si="280"/>
        <v>5.6202209162505889</v>
      </c>
      <c r="AB1032">
        <f t="shared" si="281"/>
        <v>5.6539271131288293</v>
      </c>
      <c r="AC1032">
        <f t="shared" si="282"/>
        <v>4.91912150082194</v>
      </c>
      <c r="AD1032">
        <f t="shared" si="283"/>
        <v>6.0688511608093858</v>
      </c>
      <c r="AE1032">
        <f t="shared" si="284"/>
        <v>5.7192738902001494</v>
      </c>
      <c r="AF1032">
        <f t="shared" si="285"/>
        <v>5.814132589739307</v>
      </c>
      <c r="AG1032">
        <f t="shared" si="286"/>
        <v>6.2226805569342609</v>
      </c>
      <c r="AH1032">
        <f t="shared" si="287"/>
        <v>5.5767512491137943</v>
      </c>
      <c r="AI1032">
        <f t="shared" si="288"/>
        <v>5.5016263099040543</v>
      </c>
      <c r="AJ1032">
        <f t="shared" si="289"/>
        <v>3.5814164870124143</v>
      </c>
    </row>
    <row r="1033" spans="1:36" x14ac:dyDescent="0.25">
      <c r="A1033" s="2">
        <v>5001904</v>
      </c>
      <c r="B1033" s="1">
        <v>0.45752058207387941</v>
      </c>
      <c r="C1033">
        <v>1593.7435244018718</v>
      </c>
      <c r="D1033">
        <v>1008.0539477417005</v>
      </c>
      <c r="E1033">
        <v>769.53202666016591</v>
      </c>
      <c r="F1033">
        <v>442.12355983276518</v>
      </c>
      <c r="G1033">
        <v>346.23938665771385</v>
      </c>
      <c r="H1033">
        <v>190.6816761047364</v>
      </c>
      <c r="I1033">
        <v>238.78399338378924</v>
      </c>
      <c r="J1033">
        <v>176.05583101196288</v>
      </c>
      <c r="K1033">
        <v>141.94733186645507</v>
      </c>
      <c r="L1033">
        <v>435.83538344116005</v>
      </c>
      <c r="M1033">
        <v>227.43535519409136</v>
      </c>
      <c r="N1033">
        <v>51.63534773559568</v>
      </c>
      <c r="O1033">
        <v>13.390459741210936</v>
      </c>
      <c r="P1033">
        <v>45.912448315429707</v>
      </c>
      <c r="Q1033">
        <v>178.0957620422366</v>
      </c>
      <c r="R1033">
        <v>71.532204925537116</v>
      </c>
      <c r="S1033">
        <v>8.736495526123047</v>
      </c>
      <c r="T1033">
        <f t="shared" si="273"/>
        <v>8.0669882247625022</v>
      </c>
      <c r="U1033">
        <f t="shared" si="274"/>
        <v>7.6089243933652257</v>
      </c>
      <c r="V1033">
        <f t="shared" si="275"/>
        <v>7.3389301752329663</v>
      </c>
      <c r="W1033">
        <f t="shared" si="276"/>
        <v>6.7847378496495496</v>
      </c>
      <c r="X1033">
        <f t="shared" si="277"/>
        <v>6.5402796707220459</v>
      </c>
      <c r="Y1033">
        <f t="shared" si="278"/>
        <v>5.9437594767132529</v>
      </c>
      <c r="Z1033">
        <f t="shared" si="279"/>
        <v>6.1687109150179031</v>
      </c>
      <c r="AA1033">
        <f t="shared" si="280"/>
        <v>5.8639564125017003</v>
      </c>
      <c r="AB1033">
        <f t="shared" si="281"/>
        <v>5.6486156743160203</v>
      </c>
      <c r="AC1033">
        <f t="shared" si="282"/>
        <v>6.7704131078161751</v>
      </c>
      <c r="AD1033">
        <f t="shared" si="283"/>
        <v>6.1200180586245763</v>
      </c>
      <c r="AE1033">
        <f t="shared" si="284"/>
        <v>4.6374474050570562</v>
      </c>
      <c r="AF1033">
        <f t="shared" si="285"/>
        <v>3.2890810442329195</v>
      </c>
      <c r="AG1033">
        <f t="shared" si="286"/>
        <v>4.520002043368077</v>
      </c>
      <c r="AH1033">
        <f t="shared" si="287"/>
        <v>5.8754764570307811</v>
      </c>
      <c r="AI1033">
        <f t="shared" si="288"/>
        <v>4.9633438019343048</v>
      </c>
      <c r="AJ1033">
        <f t="shared" si="289"/>
        <v>2.8639157525931491</v>
      </c>
    </row>
    <row r="1034" spans="1:36" x14ac:dyDescent="0.25">
      <c r="A1034" s="2">
        <v>5002001</v>
      </c>
      <c r="B1034" s="1">
        <v>0.3504375593724694</v>
      </c>
      <c r="C1034">
        <v>54.285921484375038</v>
      </c>
      <c r="D1034">
        <v>77.184925152587638</v>
      </c>
      <c r="E1034">
        <v>62.567735925293015</v>
      </c>
      <c r="F1034">
        <v>32.531073388671899</v>
      </c>
      <c r="G1034">
        <v>24.069837469482422</v>
      </c>
      <c r="H1034">
        <v>39.424903991699232</v>
      </c>
      <c r="I1034">
        <v>38.511502960205121</v>
      </c>
      <c r="J1034">
        <v>50.713420880127032</v>
      </c>
      <c r="K1034">
        <v>64.982261114501853</v>
      </c>
      <c r="L1034">
        <v>32.359423919677724</v>
      </c>
      <c r="M1034">
        <v>16.514239147949237</v>
      </c>
      <c r="N1034">
        <v>66.802806573486365</v>
      </c>
      <c r="O1034">
        <v>37.013892608642493</v>
      </c>
      <c r="P1034">
        <v>9.7109182861328147</v>
      </c>
      <c r="Q1034">
        <v>7.970429907226559</v>
      </c>
      <c r="R1034">
        <v>0.82987231445312504</v>
      </c>
      <c r="S1034">
        <v>1.659775463867188</v>
      </c>
      <c r="T1034">
        <f t="shared" si="273"/>
        <v>4.6874969233896815</v>
      </c>
      <c r="U1034">
        <f t="shared" si="274"/>
        <v>5.0393933096593848</v>
      </c>
      <c r="V1034">
        <f t="shared" si="275"/>
        <v>4.8294607806325009</v>
      </c>
      <c r="W1034">
        <f t="shared" si="276"/>
        <v>4.1755790681648168</v>
      </c>
      <c r="X1034">
        <f t="shared" si="277"/>
        <v>3.8745379136947169</v>
      </c>
      <c r="Y1034">
        <f t="shared" si="278"/>
        <v>4.3677056811252815</v>
      </c>
      <c r="Z1034">
        <f t="shared" si="279"/>
        <v>4.34427267457799</v>
      </c>
      <c r="AA1034">
        <f t="shared" si="280"/>
        <v>4.61943495984743</v>
      </c>
      <c r="AB1034">
        <f t="shared" si="281"/>
        <v>4.8673207059296981</v>
      </c>
      <c r="AC1034">
        <f t="shared" si="282"/>
        <v>4.1702911321890914</v>
      </c>
      <c r="AD1034">
        <f t="shared" si="283"/>
        <v>3.4982856008502785</v>
      </c>
      <c r="AE1034">
        <f t="shared" si="284"/>
        <v>4.8949482910518816</v>
      </c>
      <c r="AF1034">
        <f t="shared" si="285"/>
        <v>4.304622926702482</v>
      </c>
      <c r="AG1034">
        <f t="shared" si="286"/>
        <v>2.9690386081732565</v>
      </c>
      <c r="AH1034">
        <f t="shared" si="287"/>
        <v>2.7727978718645026</v>
      </c>
      <c r="AI1034">
        <f t="shared" si="288"/>
        <v>0.75582504527608829</v>
      </c>
      <c r="AJ1034">
        <f t="shared" si="289"/>
        <v>1.2802447696130859</v>
      </c>
    </row>
    <row r="1035" spans="1:36" x14ac:dyDescent="0.25">
      <c r="A1035" s="2">
        <v>5002100</v>
      </c>
      <c r="B1035" s="1">
        <v>0.62490585205629046</v>
      </c>
      <c r="C1035">
        <v>1954.6036085510261</v>
      </c>
      <c r="D1035">
        <v>657.88100559082034</v>
      </c>
      <c r="E1035">
        <v>656.16849397582962</v>
      </c>
      <c r="F1035">
        <v>1078.1588258911138</v>
      </c>
      <c r="G1035">
        <v>1483.2655714416512</v>
      </c>
      <c r="H1035">
        <v>889.47263761596582</v>
      </c>
      <c r="I1035">
        <v>926.41445027465761</v>
      </c>
      <c r="J1035">
        <v>1159.6681948791497</v>
      </c>
      <c r="K1035">
        <v>720.32503395385697</v>
      </c>
      <c r="L1035">
        <v>1039.6376329711916</v>
      </c>
      <c r="M1035">
        <v>823.09013053588933</v>
      </c>
      <c r="N1035">
        <v>644.62865087890646</v>
      </c>
      <c r="O1035">
        <v>835.30441312866174</v>
      </c>
      <c r="P1035">
        <v>1115.1347158203121</v>
      </c>
      <c r="Q1035">
        <v>660.99935645141511</v>
      </c>
      <c r="R1035">
        <v>212.38203687133796</v>
      </c>
      <c r="S1035">
        <v>63.125468884277289</v>
      </c>
      <c r="T1035">
        <f t="shared" si="273"/>
        <v>8.2710899400837423</v>
      </c>
      <c r="U1035">
        <f t="shared" si="274"/>
        <v>7.1821718305877429</v>
      </c>
      <c r="V1035">
        <f t="shared" si="275"/>
        <v>7.179565367739067</v>
      </c>
      <c r="W1035">
        <f t="shared" si="276"/>
        <v>7.6761574700943775</v>
      </c>
      <c r="X1035">
        <f t="shared" si="277"/>
        <v>7.9951486974668713</v>
      </c>
      <c r="Y1035">
        <f t="shared" si="278"/>
        <v>7.4837762416501352</v>
      </c>
      <c r="Z1035">
        <f t="shared" si="279"/>
        <v>7.5244691768597356</v>
      </c>
      <c r="AA1035">
        <f t="shared" si="280"/>
        <v>7.749036570743149</v>
      </c>
      <c r="AB1035">
        <f t="shared" si="281"/>
        <v>7.2728502085680944</v>
      </c>
      <c r="AC1035">
        <f t="shared" si="282"/>
        <v>7.6397749134443202</v>
      </c>
      <c r="AD1035">
        <f t="shared" si="283"/>
        <v>7.4062132588809515</v>
      </c>
      <c r="AE1035">
        <f t="shared" si="284"/>
        <v>7.1618221981026062</v>
      </c>
      <c r="AF1035">
        <f t="shared" si="285"/>
        <v>7.4209437638965063</v>
      </c>
      <c r="AG1035">
        <f t="shared" si="286"/>
        <v>7.7098778795606231</v>
      </c>
      <c r="AH1035">
        <f t="shared" si="287"/>
        <v>7.1869006189991351</v>
      </c>
      <c r="AI1035">
        <f t="shared" si="288"/>
        <v>6.0515394366203479</v>
      </c>
      <c r="AJ1035">
        <f t="shared" si="289"/>
        <v>4.8383342281094963</v>
      </c>
    </row>
    <row r="1036" spans="1:36" x14ac:dyDescent="0.25">
      <c r="A1036" s="2">
        <v>5002159</v>
      </c>
      <c r="B1036" s="1">
        <v>0.84852084066217637</v>
      </c>
      <c r="C1036">
        <v>549.19087238159227</v>
      </c>
      <c r="D1036">
        <v>618.71167579345729</v>
      </c>
      <c r="E1036">
        <v>471.87811459350564</v>
      </c>
      <c r="F1036">
        <v>219.3980442871092</v>
      </c>
      <c r="G1036">
        <v>268.07266060791017</v>
      </c>
      <c r="H1036">
        <v>248.89553896484381</v>
      </c>
      <c r="I1036">
        <v>152.24608742065413</v>
      </c>
      <c r="J1036">
        <v>128.28196542968738</v>
      </c>
      <c r="K1036">
        <v>120.643067059326</v>
      </c>
      <c r="L1036">
        <v>220.01123640747056</v>
      </c>
      <c r="M1036">
        <v>189.00980393676775</v>
      </c>
      <c r="N1036">
        <v>269.66010588989275</v>
      </c>
      <c r="O1036">
        <v>264.02346199951188</v>
      </c>
      <c r="P1036">
        <v>118.09000614013672</v>
      </c>
      <c r="Q1036">
        <v>201.01929813232394</v>
      </c>
      <c r="R1036">
        <v>123.6834303771972</v>
      </c>
      <c r="S1036">
        <v>7.8047436279296871</v>
      </c>
      <c r="T1036">
        <f t="shared" si="273"/>
        <v>7.0015940633537639</v>
      </c>
      <c r="U1036">
        <f t="shared" si="274"/>
        <v>7.1207872074878678</v>
      </c>
      <c r="V1036">
        <f t="shared" si="275"/>
        <v>6.8498690237455717</v>
      </c>
      <c r="W1036">
        <f t="shared" si="276"/>
        <v>6.0840400080779915</v>
      </c>
      <c r="X1036">
        <f t="shared" si="277"/>
        <v>6.284408724821156</v>
      </c>
      <c r="Y1036">
        <f t="shared" si="278"/>
        <v>6.2101845023249602</v>
      </c>
      <c r="Z1036">
        <f t="shared" si="279"/>
        <v>5.718656173943625</v>
      </c>
      <c r="AA1036">
        <f t="shared" si="280"/>
        <v>5.5473930681099635</v>
      </c>
      <c r="AB1036">
        <f t="shared" si="281"/>
        <v>5.4860006838145781</v>
      </c>
      <c r="AC1036">
        <f t="shared" si="282"/>
        <v>6.0868309649091117</v>
      </c>
      <c r="AD1036">
        <f t="shared" si="283"/>
        <v>5.9349530648403244</v>
      </c>
      <c r="AE1036">
        <f t="shared" si="284"/>
        <v>6.290312917433158</v>
      </c>
      <c r="AF1036">
        <f t="shared" si="285"/>
        <v>6.2691887373173785</v>
      </c>
      <c r="AG1036">
        <f t="shared" si="286"/>
        <v>5.4646122049382662</v>
      </c>
      <c r="AH1036">
        <f t="shared" si="287"/>
        <v>5.9965542813390558</v>
      </c>
      <c r="AI1036">
        <f t="shared" si="288"/>
        <v>5.510888842965068</v>
      </c>
      <c r="AJ1036">
        <f t="shared" si="289"/>
        <v>2.7519579940712884</v>
      </c>
    </row>
    <row r="1037" spans="1:36" x14ac:dyDescent="0.25">
      <c r="A1037" s="2">
        <v>5002209</v>
      </c>
      <c r="B1037" s="1">
        <v>0.81623285772223209</v>
      </c>
      <c r="C1037">
        <v>1434.8039839233402</v>
      </c>
      <c r="D1037">
        <v>1308.0882274963365</v>
      </c>
      <c r="E1037">
        <v>1341.2280372680689</v>
      </c>
      <c r="F1037">
        <v>965.31972145386032</v>
      </c>
      <c r="G1037">
        <v>795.42268842163048</v>
      </c>
      <c r="H1037">
        <v>484.32780708618139</v>
      </c>
      <c r="I1037">
        <v>549.0621790405271</v>
      </c>
      <c r="J1037">
        <v>577.31036354370099</v>
      </c>
      <c r="K1037">
        <v>297.3396653259278</v>
      </c>
      <c r="L1037">
        <v>481.05169900512703</v>
      </c>
      <c r="M1037">
        <v>583.38783180541998</v>
      </c>
      <c r="N1037">
        <v>555.03205181274473</v>
      </c>
      <c r="O1037">
        <v>416.7582847045897</v>
      </c>
      <c r="P1037">
        <v>309.33336510009792</v>
      </c>
      <c r="Q1037">
        <v>401.65606196899409</v>
      </c>
      <c r="R1037">
        <v>370.3865776000975</v>
      </c>
      <c r="S1037">
        <v>26.415800555419924</v>
      </c>
      <c r="T1037">
        <f t="shared" si="273"/>
        <v>7.9619308242924536</v>
      </c>
      <c r="U1037">
        <f t="shared" si="274"/>
        <v>7.8694693086218717</v>
      </c>
      <c r="V1037">
        <f t="shared" si="275"/>
        <v>7.8944882385217072</v>
      </c>
      <c r="W1037">
        <f t="shared" si="276"/>
        <v>7.5656068128798228</v>
      </c>
      <c r="X1037">
        <f t="shared" si="277"/>
        <v>7.372021232603335</v>
      </c>
      <c r="Y1037">
        <f t="shared" si="278"/>
        <v>6.8759102111518136</v>
      </c>
      <c r="Z1037">
        <f t="shared" si="279"/>
        <v>7.0013597036529749</v>
      </c>
      <c r="AA1037">
        <f t="shared" si="280"/>
        <v>7.0515279443158203</v>
      </c>
      <c r="AB1037">
        <f t="shared" si="281"/>
        <v>6.3880251478786976</v>
      </c>
      <c r="AC1037">
        <f t="shared" si="282"/>
        <v>6.8691230075574508</v>
      </c>
      <c r="AD1037">
        <f t="shared" si="283"/>
        <v>7.0620001149534195</v>
      </c>
      <c r="AE1037">
        <f t="shared" si="284"/>
        <v>7.0121738551805182</v>
      </c>
      <c r="AF1037">
        <f t="shared" si="285"/>
        <v>6.7256550206722476</v>
      </c>
      <c r="AG1037">
        <f t="shared" si="286"/>
        <v>6.427569340043612</v>
      </c>
      <c r="AH1037">
        <f t="shared" si="287"/>
        <v>6.6887448853694353</v>
      </c>
      <c r="AI1037">
        <f t="shared" si="288"/>
        <v>6.6076962674301676</v>
      </c>
      <c r="AJ1037">
        <f t="shared" si="289"/>
        <v>3.9674675968404522</v>
      </c>
    </row>
    <row r="1038" spans="1:36" x14ac:dyDescent="0.25">
      <c r="A1038" s="2">
        <v>5002308</v>
      </c>
      <c r="B1038" s="1">
        <v>0.34259145517767065</v>
      </c>
      <c r="C1038">
        <v>2153.2251082947</v>
      </c>
      <c r="D1038">
        <v>1065.5565628906247</v>
      </c>
      <c r="E1038">
        <v>1834.4799667968753</v>
      </c>
      <c r="F1038">
        <v>757.03401369629</v>
      </c>
      <c r="G1038">
        <v>381.85760173950297</v>
      </c>
      <c r="H1038">
        <v>339.54534078979481</v>
      </c>
      <c r="I1038">
        <v>166.37924799804648</v>
      </c>
      <c r="J1038">
        <v>134.72789896240224</v>
      </c>
      <c r="K1038">
        <v>101.96316787109365</v>
      </c>
      <c r="L1038">
        <v>78.10173563232425</v>
      </c>
      <c r="M1038">
        <v>44.242594421386734</v>
      </c>
      <c r="N1038">
        <v>38.167898248291053</v>
      </c>
      <c r="O1038">
        <v>70.905933374023491</v>
      </c>
      <c r="P1038">
        <v>59.821166925048885</v>
      </c>
      <c r="Q1038">
        <v>134.96909685058628</v>
      </c>
      <c r="R1038">
        <v>47.935337670898406</v>
      </c>
      <c r="S1038">
        <v>5.5209960510253921</v>
      </c>
      <c r="T1038">
        <f t="shared" si="273"/>
        <v>8.3678692820209672</v>
      </c>
      <c r="U1038">
        <f t="shared" si="274"/>
        <v>7.6643999366466948</v>
      </c>
      <c r="V1038">
        <f t="shared" si="275"/>
        <v>8.2076635783304059</v>
      </c>
      <c r="W1038">
        <f t="shared" si="276"/>
        <v>7.3225558014389476</v>
      </c>
      <c r="X1038">
        <f t="shared" si="277"/>
        <v>6.6381966638491194</v>
      </c>
      <c r="Y1038">
        <f t="shared" si="278"/>
        <v>6.5207568387232806</v>
      </c>
      <c r="Z1038">
        <f t="shared" si="279"/>
        <v>5.8074260206190784</v>
      </c>
      <c r="AA1038">
        <f t="shared" si="280"/>
        <v>5.5964181343766679</v>
      </c>
      <c r="AB1038">
        <f t="shared" si="281"/>
        <v>5.3177828750446539</v>
      </c>
      <c r="AC1038">
        <f t="shared" si="282"/>
        <v>5.0512004422498356</v>
      </c>
      <c r="AD1038">
        <f t="shared" si="283"/>
        <v>4.4829628758158249</v>
      </c>
      <c r="AE1038">
        <f t="shared" si="284"/>
        <v>4.3353135490871884</v>
      </c>
      <c r="AF1038">
        <f t="shared" si="285"/>
        <v>4.9545510184115145</v>
      </c>
      <c r="AG1038">
        <f t="shared" si="286"/>
        <v>4.7845765937926128</v>
      </c>
      <c r="AH1038">
        <f t="shared" si="287"/>
        <v>5.5982067439970455</v>
      </c>
      <c r="AI1038">
        <f t="shared" si="288"/>
        <v>4.563108933544445</v>
      </c>
      <c r="AJ1038">
        <f t="shared" si="289"/>
        <v>2.4098080902791548</v>
      </c>
    </row>
    <row r="1039" spans="1:36" x14ac:dyDescent="0.25">
      <c r="A1039" s="2">
        <v>5002407</v>
      </c>
      <c r="B1039" s="1">
        <v>0.64323333522956916</v>
      </c>
      <c r="C1039">
        <v>13.149356188964839</v>
      </c>
      <c r="D1039">
        <v>3.392174554443359</v>
      </c>
      <c r="E1039">
        <v>0</v>
      </c>
      <c r="F1039">
        <v>2.067424365234376</v>
      </c>
      <c r="G1039">
        <v>0</v>
      </c>
      <c r="H1039">
        <v>0.91058198242187505</v>
      </c>
      <c r="I1039">
        <v>0</v>
      </c>
      <c r="J1039">
        <v>3.14213289794922</v>
      </c>
      <c r="K1039">
        <v>1.6538932739257812</v>
      </c>
      <c r="L1039">
        <v>0</v>
      </c>
      <c r="M1039">
        <v>0</v>
      </c>
      <c r="N1039">
        <v>0</v>
      </c>
      <c r="O1039">
        <v>0</v>
      </c>
      <c r="P1039">
        <v>1.4057904602050779</v>
      </c>
      <c r="Q1039">
        <v>0</v>
      </c>
      <c r="R1039">
        <v>0</v>
      </c>
      <c r="S1039">
        <v>0.82667042236328114</v>
      </c>
      <c r="T1039">
        <f t="shared" si="273"/>
        <v>3.270962729107441</v>
      </c>
      <c r="U1039">
        <f t="shared" si="274"/>
        <v>1.935668858550021</v>
      </c>
      <c r="V1039">
        <f t="shared" si="275"/>
        <v>0</v>
      </c>
      <c r="W1039">
        <f t="shared" si="276"/>
        <v>1.4733882627502684</v>
      </c>
      <c r="X1039">
        <f t="shared" si="277"/>
        <v>0</v>
      </c>
      <c r="Y1039">
        <f t="shared" si="278"/>
        <v>0.81671179601405874</v>
      </c>
      <c r="Z1039">
        <f t="shared" si="279"/>
        <v>0</v>
      </c>
      <c r="AA1039">
        <f t="shared" si="280"/>
        <v>1.8624595944510149</v>
      </c>
      <c r="AB1039">
        <f t="shared" si="281"/>
        <v>1.2772052319575233</v>
      </c>
      <c r="AC1039">
        <f t="shared" si="282"/>
        <v>0</v>
      </c>
      <c r="AD1039">
        <f t="shared" si="283"/>
        <v>0</v>
      </c>
      <c r="AE1039">
        <f t="shared" si="284"/>
        <v>0</v>
      </c>
      <c r="AF1039">
        <f t="shared" si="285"/>
        <v>0</v>
      </c>
      <c r="AG1039">
        <f t="shared" si="286"/>
        <v>1.1413430804008911</v>
      </c>
      <c r="AH1039">
        <f t="shared" si="287"/>
        <v>0</v>
      </c>
      <c r="AI1039">
        <f t="shared" si="288"/>
        <v>0</v>
      </c>
      <c r="AJ1039">
        <f t="shared" si="289"/>
        <v>0.75335915572129275</v>
      </c>
    </row>
    <row r="1040" spans="1:36" x14ac:dyDescent="0.25">
      <c r="A1040" s="2">
        <v>5002605</v>
      </c>
      <c r="B1040" s="1">
        <v>0.47346723973160554</v>
      </c>
      <c r="C1040">
        <v>1499.6585498413276</v>
      </c>
      <c r="D1040">
        <v>1626.9021190002338</v>
      </c>
      <c r="E1040">
        <v>1877.6635709350644</v>
      </c>
      <c r="F1040">
        <v>1554.400053912354</v>
      </c>
      <c r="G1040">
        <v>1595.5762528076255</v>
      </c>
      <c r="H1040">
        <v>799.73474111328051</v>
      </c>
      <c r="I1040">
        <v>588.04306589355508</v>
      </c>
      <c r="J1040">
        <v>733.2684171508796</v>
      </c>
      <c r="K1040">
        <v>400.77286273193226</v>
      </c>
      <c r="L1040">
        <v>678.39233311157284</v>
      </c>
      <c r="M1040">
        <v>476.90145396728667</v>
      </c>
      <c r="N1040">
        <v>347.32194440307609</v>
      </c>
      <c r="O1040">
        <v>428.29519206542943</v>
      </c>
      <c r="P1040">
        <v>364.86643840332044</v>
      </c>
      <c r="Q1040">
        <v>429.21092877197066</v>
      </c>
      <c r="R1040">
        <v>141.43074251708981</v>
      </c>
      <c r="S1040">
        <v>25.659130450439463</v>
      </c>
      <c r="T1040">
        <f t="shared" si="273"/>
        <v>8.0061400194604033</v>
      </c>
      <c r="U1040">
        <f t="shared" si="274"/>
        <v>8.0875802200047602</v>
      </c>
      <c r="V1040">
        <f t="shared" si="275"/>
        <v>8.2309307529826672</v>
      </c>
      <c r="W1040">
        <f t="shared" si="276"/>
        <v>8.0419922167768547</v>
      </c>
      <c r="X1040">
        <f t="shared" si="277"/>
        <v>8.0681375157556641</v>
      </c>
      <c r="Y1040">
        <f t="shared" si="278"/>
        <v>7.3774276705207322</v>
      </c>
      <c r="Z1040">
        <f t="shared" si="279"/>
        <v>7.0699480900637841</v>
      </c>
      <c r="AA1040">
        <f t="shared" si="280"/>
        <v>7.2906594702109739</v>
      </c>
      <c r="AB1040">
        <f t="shared" si="281"/>
        <v>6.6865435767594974</v>
      </c>
      <c r="AC1040">
        <f t="shared" si="282"/>
        <v>7.2128735067688137</v>
      </c>
      <c r="AD1040">
        <f t="shared" si="283"/>
        <v>6.8604581538614466</v>
      </c>
      <c r="AE1040">
        <f t="shared" si="284"/>
        <v>6.5434013964440911</v>
      </c>
      <c r="AF1040">
        <f t="shared" si="285"/>
        <v>6.7529612023593391</v>
      </c>
      <c r="AG1040">
        <f t="shared" si="286"/>
        <v>6.5926804228873594</v>
      </c>
      <c r="AH1040">
        <f t="shared" si="287"/>
        <v>6.7550970111697399</v>
      </c>
      <c r="AI1040">
        <f t="shared" si="288"/>
        <v>5.6449698237529615</v>
      </c>
      <c r="AJ1040">
        <f t="shared" si="289"/>
        <v>3.9384261493143287</v>
      </c>
    </row>
    <row r="1041" spans="1:36" x14ac:dyDescent="0.25">
      <c r="A1041" s="2">
        <v>5002704</v>
      </c>
      <c r="B1041" s="1">
        <v>0.5122592459559806</v>
      </c>
      <c r="C1041">
        <v>3040.34602525634</v>
      </c>
      <c r="D1041">
        <v>2384.1138485595748</v>
      </c>
      <c r="E1041">
        <v>1158.7878483032207</v>
      </c>
      <c r="F1041">
        <v>1976.9135280334481</v>
      </c>
      <c r="G1041">
        <v>1469.9381157470707</v>
      </c>
      <c r="H1041">
        <v>1084.3017486328138</v>
      </c>
      <c r="I1041">
        <v>1618.4051278625461</v>
      </c>
      <c r="J1041">
        <v>814.17302716064421</v>
      </c>
      <c r="K1041">
        <v>512.00105932617214</v>
      </c>
      <c r="L1041">
        <v>446.15645150146486</v>
      </c>
      <c r="M1041">
        <v>647.21958562622137</v>
      </c>
      <c r="N1041">
        <v>484.7159997497555</v>
      </c>
      <c r="O1041">
        <v>162.51495617675783</v>
      </c>
      <c r="P1041">
        <v>279.76955697631814</v>
      </c>
      <c r="Q1041">
        <v>407.2289193115223</v>
      </c>
      <c r="R1041">
        <v>311.41069929199227</v>
      </c>
      <c r="S1041">
        <v>36.95469322509765</v>
      </c>
      <c r="T1041">
        <f t="shared" si="273"/>
        <v>8.7128738196256563</v>
      </c>
      <c r="U1041">
        <f t="shared" si="274"/>
        <v>8.4697300068563344</v>
      </c>
      <c r="V1041">
        <f t="shared" si="275"/>
        <v>7.7482771461310049</v>
      </c>
      <c r="W1041">
        <f t="shared" si="276"/>
        <v>8.2824393277606934</v>
      </c>
      <c r="X1041">
        <f t="shared" si="277"/>
        <v>7.9861228770175883</v>
      </c>
      <c r="Y1041">
        <f t="shared" si="278"/>
        <v>7.68183890235772</v>
      </c>
      <c r="Z1041">
        <f t="shared" si="279"/>
        <v>8.0823437303327683</v>
      </c>
      <c r="AA1041">
        <f t="shared" si="280"/>
        <v>7.3953204651966109</v>
      </c>
      <c r="AB1041">
        <f t="shared" si="281"/>
        <v>6.9314748282627487</v>
      </c>
      <c r="AC1041">
        <f t="shared" si="282"/>
        <v>6.7938181151163866</v>
      </c>
      <c r="AD1041">
        <f t="shared" si="283"/>
        <v>7.1658334047490815</v>
      </c>
      <c r="AE1041">
        <f t="shared" si="284"/>
        <v>6.8767113965158231</v>
      </c>
      <c r="AF1041">
        <f t="shared" si="285"/>
        <v>5.7839266816840507</v>
      </c>
      <c r="AG1041">
        <f t="shared" si="286"/>
        <v>6.3271166280864959</v>
      </c>
      <c r="AH1041">
        <f t="shared" si="287"/>
        <v>6.7025241707102632</v>
      </c>
      <c r="AI1041">
        <f t="shared" si="288"/>
        <v>6.4342623759774016</v>
      </c>
      <c r="AJ1041">
        <f t="shared" si="289"/>
        <v>4.3030228483021054</v>
      </c>
    </row>
    <row r="1042" spans="1:36" x14ac:dyDescent="0.25">
      <c r="A1042" s="2">
        <v>5002803</v>
      </c>
      <c r="B1042" s="1">
        <v>0.49810925890678803</v>
      </c>
      <c r="C1042">
        <v>2075.8866282836907</v>
      </c>
      <c r="D1042">
        <v>1218.0093274658202</v>
      </c>
      <c r="E1042">
        <v>1076.3767959533689</v>
      </c>
      <c r="F1042">
        <v>1313.7041628051763</v>
      </c>
      <c r="G1042">
        <v>1531.011407556151</v>
      </c>
      <c r="H1042">
        <v>692.14374909057665</v>
      </c>
      <c r="I1042">
        <v>829.05365588378868</v>
      </c>
      <c r="J1042">
        <v>875.13620598144405</v>
      </c>
      <c r="K1042">
        <v>866.88931813964837</v>
      </c>
      <c r="L1042">
        <v>983.21837130126914</v>
      </c>
      <c r="M1042">
        <v>787.49122585449277</v>
      </c>
      <c r="N1042">
        <v>583.3149410339347</v>
      </c>
      <c r="O1042">
        <v>385.11388057861302</v>
      </c>
      <c r="P1042">
        <v>384.49199447631861</v>
      </c>
      <c r="Q1042">
        <v>373.50258956298853</v>
      </c>
      <c r="R1042">
        <v>272.48022239990229</v>
      </c>
      <c r="S1042">
        <v>49.587772937011735</v>
      </c>
      <c r="T1042">
        <f t="shared" si="273"/>
        <v>8.3312908707151667</v>
      </c>
      <c r="U1042">
        <f t="shared" si="274"/>
        <v>7.7981204553334207</v>
      </c>
      <c r="V1042">
        <f t="shared" si="275"/>
        <v>7.6745032578750383</v>
      </c>
      <c r="W1042">
        <f t="shared" si="276"/>
        <v>7.8737533566530775</v>
      </c>
      <c r="X1042">
        <f t="shared" si="277"/>
        <v>8.0268311338944152</v>
      </c>
      <c r="Y1042">
        <f t="shared" si="278"/>
        <v>7.2329413663560809</v>
      </c>
      <c r="Z1042">
        <f t="shared" si="279"/>
        <v>7.4134324209502687</v>
      </c>
      <c r="AA1042">
        <f t="shared" si="280"/>
        <v>7.4675270452107911</v>
      </c>
      <c r="AB1042">
        <f t="shared" si="281"/>
        <v>7.458058821121698</v>
      </c>
      <c r="AC1042">
        <f t="shared" si="282"/>
        <v>7.5839786824568076</v>
      </c>
      <c r="AD1042">
        <f t="shared" si="283"/>
        <v>7.3619998125585431</v>
      </c>
      <c r="AE1042">
        <f t="shared" si="284"/>
        <v>7.0618751633956123</v>
      </c>
      <c r="AF1042">
        <f t="shared" si="285"/>
        <v>6.6466879504435354</v>
      </c>
      <c r="AG1042">
        <f t="shared" si="286"/>
        <v>6.645071839761723</v>
      </c>
      <c r="AH1042">
        <f t="shared" si="287"/>
        <v>6.6160739103991464</v>
      </c>
      <c r="AI1042">
        <f t="shared" si="288"/>
        <v>6.3007165808720469</v>
      </c>
      <c r="AJ1042">
        <f t="shared" si="289"/>
        <v>4.5969931245596616</v>
      </c>
    </row>
    <row r="1043" spans="1:36" x14ac:dyDescent="0.25">
      <c r="A1043" s="2">
        <v>5002902</v>
      </c>
      <c r="B1043" s="1">
        <v>0.50970683915463755</v>
      </c>
      <c r="C1043">
        <v>664.00460686034921</v>
      </c>
      <c r="D1043">
        <v>369.68920299072278</v>
      </c>
      <c r="E1043">
        <v>256.80609590454117</v>
      </c>
      <c r="F1043">
        <v>135.57600067138677</v>
      </c>
      <c r="G1043">
        <v>200.66177238159219</v>
      </c>
      <c r="H1043">
        <v>104.29505994262703</v>
      </c>
      <c r="I1043">
        <v>162.06397774047878</v>
      </c>
      <c r="J1043">
        <v>379.46904060058824</v>
      </c>
      <c r="K1043">
        <v>216.82767092895483</v>
      </c>
      <c r="L1043">
        <v>132.65379677734367</v>
      </c>
      <c r="M1043">
        <v>88.905867425537025</v>
      </c>
      <c r="N1043">
        <v>136.35985382690438</v>
      </c>
      <c r="O1043">
        <v>56.868387097167982</v>
      </c>
      <c r="P1043">
        <v>42.037685308837922</v>
      </c>
      <c r="Q1043">
        <v>76.56244855346678</v>
      </c>
      <c r="R1043">
        <v>9.2243121704101476</v>
      </c>
      <c r="S1043">
        <v>0</v>
      </c>
      <c r="T1043">
        <f t="shared" si="273"/>
        <v>7.1914368350737998</v>
      </c>
      <c r="U1043">
        <f t="shared" si="274"/>
        <v>6.605811670507582</v>
      </c>
      <c r="V1043">
        <f t="shared" si="275"/>
        <v>6.2414722808052181</v>
      </c>
      <c r="W1043">
        <f t="shared" si="276"/>
        <v>5.6026931550362233</v>
      </c>
      <c r="X1043">
        <f t="shared" si="277"/>
        <v>5.994774155564043</v>
      </c>
      <c r="Y1043">
        <f t="shared" si="278"/>
        <v>5.3403941600354621</v>
      </c>
      <c r="Z1043">
        <f t="shared" si="279"/>
        <v>5.7811478804855474</v>
      </c>
      <c r="AA1043">
        <f t="shared" si="280"/>
        <v>6.6319219307684962</v>
      </c>
      <c r="AB1043">
        <f t="shared" si="281"/>
        <v>6.0722553929126688</v>
      </c>
      <c r="AC1043">
        <f t="shared" si="282"/>
        <v>5.5809040898948643</v>
      </c>
      <c r="AD1043">
        <f t="shared" si="283"/>
        <v>5.1807569482298987</v>
      </c>
      <c r="AE1043">
        <f t="shared" si="284"/>
        <v>5.6084580007836369</v>
      </c>
      <c r="AF1043">
        <f t="shared" si="285"/>
        <v>4.7339640746171003</v>
      </c>
      <c r="AG1043">
        <f t="shared" si="286"/>
        <v>4.431855105154872</v>
      </c>
      <c r="AH1043">
        <f t="shared" si="287"/>
        <v>5.0312965555695142</v>
      </c>
      <c r="AI1043">
        <f t="shared" si="288"/>
        <v>2.917915078041752</v>
      </c>
      <c r="AJ1043">
        <f t="shared" si="289"/>
        <v>0</v>
      </c>
    </row>
    <row r="1044" spans="1:36" x14ac:dyDescent="0.25">
      <c r="A1044" s="2">
        <v>5002951</v>
      </c>
      <c r="B1044" s="1">
        <v>0.43038162797124707</v>
      </c>
      <c r="C1044">
        <v>261.7518853393554</v>
      </c>
      <c r="D1044">
        <v>196.56124045410169</v>
      </c>
      <c r="E1044">
        <v>266.37186413574284</v>
      </c>
      <c r="F1044">
        <v>611.5432880493172</v>
      </c>
      <c r="G1044">
        <v>258.68498319702189</v>
      </c>
      <c r="H1044">
        <v>26.544977331542981</v>
      </c>
      <c r="I1044">
        <v>38.275454479980482</v>
      </c>
      <c r="J1044">
        <v>49.197904907226544</v>
      </c>
      <c r="K1044">
        <v>34.40514525756835</v>
      </c>
      <c r="L1044">
        <v>66.41890532836922</v>
      </c>
      <c r="M1044">
        <v>78.511146710205082</v>
      </c>
      <c r="N1044">
        <v>399.46683024291269</v>
      </c>
      <c r="O1044">
        <v>331.05755490112233</v>
      </c>
      <c r="P1044">
        <v>208.44286664428711</v>
      </c>
      <c r="Q1044">
        <v>75.305961865234366</v>
      </c>
      <c r="R1044">
        <v>102.09043500366231</v>
      </c>
      <c r="S1044">
        <v>11.157581903076172</v>
      </c>
      <c r="T1044">
        <f t="shared" si="273"/>
        <v>6.2605478819759854</v>
      </c>
      <c r="U1044">
        <f t="shared" si="274"/>
        <v>5.9741276901020415</v>
      </c>
      <c r="V1044">
        <f t="shared" si="275"/>
        <v>6.2780440219348419</v>
      </c>
      <c r="W1044">
        <f t="shared" si="276"/>
        <v>7.1091335915983223</v>
      </c>
      <c r="X1044">
        <f t="shared" si="277"/>
        <v>6.2487619567958426</v>
      </c>
      <c r="Y1044">
        <f t="shared" si="278"/>
        <v>3.9723423371661757</v>
      </c>
      <c r="Z1044">
        <f t="shared" si="279"/>
        <v>4.3381265996886729</v>
      </c>
      <c r="AA1044">
        <f t="shared" si="280"/>
        <v>4.5891014912345716</v>
      </c>
      <c r="AB1044">
        <f t="shared" si="281"/>
        <v>4.2315644379801656</v>
      </c>
      <c r="AC1044">
        <f t="shared" si="282"/>
        <v>4.8891855809412661</v>
      </c>
      <c r="AD1044">
        <f t="shared" si="283"/>
        <v>5.0564283471870484</v>
      </c>
      <c r="AE1044">
        <f t="shared" si="284"/>
        <v>6.683279480811354</v>
      </c>
      <c r="AF1044">
        <f t="shared" si="285"/>
        <v>6.4954417037305365</v>
      </c>
      <c r="AG1044">
        <f t="shared" si="286"/>
        <v>6.0328179172558656</v>
      </c>
      <c r="AH1044">
        <f t="shared" si="287"/>
        <v>5.0147505681838567</v>
      </c>
      <c r="AI1044">
        <f t="shared" si="288"/>
        <v>5.3190302045175644</v>
      </c>
      <c r="AJ1044">
        <f t="shared" si="289"/>
        <v>3.1072685835068534</v>
      </c>
    </row>
    <row r="1045" spans="1:36" x14ac:dyDescent="0.25">
      <c r="A1045" s="2">
        <v>5003108</v>
      </c>
      <c r="B1045" s="1">
        <v>0.62471759179795661</v>
      </c>
      <c r="C1045">
        <v>862.59980351562604</v>
      </c>
      <c r="D1045">
        <v>1055.4144785522471</v>
      </c>
      <c r="E1045">
        <v>665.19148838500973</v>
      </c>
      <c r="F1045">
        <v>438.8239809204108</v>
      </c>
      <c r="G1045">
        <v>402.28856880493197</v>
      </c>
      <c r="H1045">
        <v>240.88874699707043</v>
      </c>
      <c r="I1045">
        <v>292.64218605956989</v>
      </c>
      <c r="J1045">
        <v>341.25590864868167</v>
      </c>
      <c r="K1045">
        <v>487.27294843749939</v>
      </c>
      <c r="L1045">
        <v>477.64561323852502</v>
      </c>
      <c r="M1045">
        <v>357.26208313598602</v>
      </c>
      <c r="N1045">
        <v>414.4329702880853</v>
      </c>
      <c r="O1045">
        <v>295.70768282470704</v>
      </c>
      <c r="P1045">
        <v>188.34461578979509</v>
      </c>
      <c r="Q1045">
        <v>349.51857120361313</v>
      </c>
      <c r="R1045">
        <v>202.56498862915029</v>
      </c>
      <c r="S1045">
        <v>12.393453179931642</v>
      </c>
      <c r="T1045">
        <f t="shared" si="273"/>
        <v>7.4530983729780234</v>
      </c>
      <c r="U1045">
        <f t="shared" si="274"/>
        <v>7.6548362444189211</v>
      </c>
      <c r="V1045">
        <f t="shared" si="275"/>
        <v>7.1932226972212803</v>
      </c>
      <c r="W1045">
        <f t="shared" si="276"/>
        <v>6.7772468568584845</v>
      </c>
      <c r="X1045">
        <f t="shared" si="277"/>
        <v>6.6903183892775449</v>
      </c>
      <c r="Y1045">
        <f t="shared" si="278"/>
        <v>6.1774866850313277</v>
      </c>
      <c r="Z1045">
        <f t="shared" si="279"/>
        <v>6.3721007545097175</v>
      </c>
      <c r="AA1045">
        <f t="shared" si="280"/>
        <v>6.5257819883647086</v>
      </c>
      <c r="AB1045">
        <f t="shared" si="281"/>
        <v>6.8819726686276574</v>
      </c>
      <c r="AC1045">
        <f t="shared" si="282"/>
        <v>6.8620173389747512</v>
      </c>
      <c r="AD1045">
        <f t="shared" si="283"/>
        <v>6.5716187781181965</v>
      </c>
      <c r="AE1045">
        <f t="shared" si="284"/>
        <v>6.7200598854075446</v>
      </c>
      <c r="AF1045">
        <f t="shared" si="285"/>
        <v>6.3825214478945904</v>
      </c>
      <c r="AG1045">
        <f t="shared" si="286"/>
        <v>5.9314275754936441</v>
      </c>
      <c r="AH1045">
        <f t="shared" si="287"/>
        <v>6.5497059237491211</v>
      </c>
      <c r="AI1045">
        <f t="shared" si="288"/>
        <v>6.0042140397856274</v>
      </c>
      <c r="AJ1045">
        <f t="shared" si="289"/>
        <v>3.2119392136669229</v>
      </c>
    </row>
    <row r="1046" spans="1:36" x14ac:dyDescent="0.25">
      <c r="A1046" s="2">
        <v>5003157</v>
      </c>
      <c r="B1046" s="1">
        <v>0.63795546640133161</v>
      </c>
      <c r="C1046">
        <v>77.7229430969238</v>
      </c>
      <c r="D1046">
        <v>34.159863958740267</v>
      </c>
      <c r="E1046">
        <v>8.3923179382324236</v>
      </c>
      <c r="F1046">
        <v>1.0707445922851559</v>
      </c>
      <c r="G1046">
        <v>30.583592108154331</v>
      </c>
      <c r="H1046">
        <v>7.9770794860839862</v>
      </c>
      <c r="I1046">
        <v>1.97273705444336</v>
      </c>
      <c r="J1046">
        <v>1.070393170166015</v>
      </c>
      <c r="K1046">
        <v>2.3041095397949221</v>
      </c>
      <c r="L1046">
        <v>2.797356518554686</v>
      </c>
      <c r="M1046">
        <v>0.98648995971679676</v>
      </c>
      <c r="N1046">
        <v>3.3710038208007811</v>
      </c>
      <c r="O1046">
        <v>17.926791436767569</v>
      </c>
      <c r="P1046">
        <v>1.3977541992187501</v>
      </c>
      <c r="Q1046">
        <v>3.7844897827148438</v>
      </c>
      <c r="R1046">
        <v>0.24655171508789059</v>
      </c>
      <c r="S1046">
        <v>0.2466069396972656</v>
      </c>
      <c r="T1046">
        <f t="shared" si="273"/>
        <v>5.04633905459559</v>
      </c>
      <c r="U1046">
        <f t="shared" si="274"/>
        <v>4.2244127417262183</v>
      </c>
      <c r="V1046">
        <f t="shared" si="275"/>
        <v>2.8239947586246381</v>
      </c>
      <c r="W1046">
        <f t="shared" si="276"/>
        <v>0.93052352034082331</v>
      </c>
      <c r="X1046">
        <f t="shared" si="277"/>
        <v>4.1138780108832469</v>
      </c>
      <c r="Y1046">
        <f t="shared" si="278"/>
        <v>2.7736253234182211</v>
      </c>
      <c r="Z1046">
        <f t="shared" si="279"/>
        <v>1.4313762099612726</v>
      </c>
      <c r="AA1046">
        <f t="shared" si="280"/>
        <v>0.93028363576594397</v>
      </c>
      <c r="AB1046">
        <f t="shared" si="281"/>
        <v>1.5719158942805951</v>
      </c>
      <c r="AC1046">
        <f t="shared" si="282"/>
        <v>1.7523394296686765</v>
      </c>
      <c r="AD1046">
        <f t="shared" si="283"/>
        <v>0.87178820815190261</v>
      </c>
      <c r="AE1046">
        <f t="shared" si="284"/>
        <v>1.9296652603211255</v>
      </c>
      <c r="AF1046">
        <f t="shared" si="285"/>
        <v>3.5802205164554106</v>
      </c>
      <c r="AG1046">
        <f t="shared" si="286"/>
        <v>1.1366760074672013</v>
      </c>
      <c r="AH1046">
        <f t="shared" si="287"/>
        <v>2.041073406064938</v>
      </c>
      <c r="AI1046">
        <f t="shared" si="288"/>
        <v>0.24411978181577204</v>
      </c>
      <c r="AJ1046">
        <f t="shared" si="289"/>
        <v>0.24417340043397956</v>
      </c>
    </row>
    <row r="1047" spans="1:36" x14ac:dyDescent="0.25">
      <c r="A1047" s="2">
        <v>5003207</v>
      </c>
      <c r="B1047" s="1">
        <v>0.74359533495350449</v>
      </c>
      <c r="C1047">
        <v>223.8867768005374</v>
      </c>
      <c r="D1047">
        <v>139.02574819335933</v>
      </c>
      <c r="E1047">
        <v>366.08801352539115</v>
      </c>
      <c r="F1047">
        <v>323.5238043396003</v>
      </c>
      <c r="G1047">
        <v>258.90500716552691</v>
      </c>
      <c r="H1047">
        <v>165.30137709960934</v>
      </c>
      <c r="I1047">
        <v>124.65663043823238</v>
      </c>
      <c r="J1047">
        <v>106.07569377441405</v>
      </c>
      <c r="K1047">
        <v>103.05616324462883</v>
      </c>
      <c r="L1047">
        <v>87.005530645752131</v>
      </c>
      <c r="M1047">
        <v>260.07126634521507</v>
      </c>
      <c r="N1047">
        <v>186.8613295166017</v>
      </c>
      <c r="O1047">
        <v>116.12579958496096</v>
      </c>
      <c r="P1047">
        <v>136.26008622436535</v>
      </c>
      <c r="Q1047">
        <v>38.454137176513683</v>
      </c>
      <c r="R1047">
        <v>5.5515658020019529</v>
      </c>
      <c r="S1047">
        <v>0.33681405029296868</v>
      </c>
      <c r="T1047">
        <f t="shared" si="273"/>
        <v>6.1042926313798906</v>
      </c>
      <c r="U1047">
        <f t="shared" si="274"/>
        <v>5.6278192695827221</v>
      </c>
      <c r="V1047">
        <f t="shared" si="275"/>
        <v>6.5960228245471066</v>
      </c>
      <c r="W1047">
        <f t="shared" si="276"/>
        <v>6.4724222640368438</v>
      </c>
      <c r="X1047">
        <f t="shared" si="277"/>
        <v>6.2496121368352027</v>
      </c>
      <c r="Y1047">
        <f t="shared" si="278"/>
        <v>5.800926665420878</v>
      </c>
      <c r="Z1047">
        <f t="shared" si="279"/>
        <v>5.5187262694374501</v>
      </c>
      <c r="AA1047">
        <f t="shared" si="280"/>
        <v>5.3573223294685315</v>
      </c>
      <c r="AB1047">
        <f t="shared" si="281"/>
        <v>5.3284448327902814</v>
      </c>
      <c r="AC1047">
        <f t="shared" si="282"/>
        <v>5.159151891462221</v>
      </c>
      <c r="AD1047">
        <f t="shared" si="283"/>
        <v>6.2541065715221338</v>
      </c>
      <c r="AE1047">
        <f t="shared" si="284"/>
        <v>5.9235211286678657</v>
      </c>
      <c r="AF1047">
        <f t="shared" si="285"/>
        <v>5.4478398015495095</v>
      </c>
      <c r="AG1047">
        <f t="shared" si="286"/>
        <v>5.607726103312535</v>
      </c>
      <c r="AH1047">
        <f t="shared" si="287"/>
        <v>4.3427824917951527</v>
      </c>
      <c r="AI1047">
        <f t="shared" si="288"/>
        <v>2.4152418855665294</v>
      </c>
      <c r="AJ1047">
        <f t="shared" si="289"/>
        <v>0.33075052004290634</v>
      </c>
    </row>
    <row r="1048" spans="1:36" x14ac:dyDescent="0.25">
      <c r="A1048" s="2">
        <v>5003256</v>
      </c>
      <c r="B1048" s="1">
        <v>0.50890129845021659</v>
      </c>
      <c r="C1048">
        <v>1090.4052452819806</v>
      </c>
      <c r="D1048">
        <v>1066.3697018127727</v>
      </c>
      <c r="E1048">
        <v>487.64356945800864</v>
      </c>
      <c r="F1048">
        <v>477.97691986694167</v>
      </c>
      <c r="G1048">
        <v>379.77716405640052</v>
      </c>
      <c r="H1048">
        <v>204.95906661987235</v>
      </c>
      <c r="I1048">
        <v>164.46395046386786</v>
      </c>
      <c r="J1048">
        <v>256.30969585571461</v>
      </c>
      <c r="K1048">
        <v>185.54198001709068</v>
      </c>
      <c r="L1048">
        <v>90.215387268066365</v>
      </c>
      <c r="M1048">
        <v>88.785318640136751</v>
      </c>
      <c r="N1048">
        <v>223.60186271362213</v>
      </c>
      <c r="O1048">
        <v>248.51427194213983</v>
      </c>
      <c r="P1048">
        <v>250.16467113647872</v>
      </c>
      <c r="Q1048">
        <v>168.12840787353531</v>
      </c>
      <c r="R1048">
        <v>74.766033874511692</v>
      </c>
      <c r="S1048">
        <v>7.1309490844726557</v>
      </c>
      <c r="T1048">
        <f t="shared" si="273"/>
        <v>7.6874520816142669</v>
      </c>
      <c r="U1048">
        <f t="shared" si="274"/>
        <v>7.6651627572162733</v>
      </c>
      <c r="V1048">
        <f t="shared" si="275"/>
        <v>6.8827329804116655</v>
      </c>
      <c r="W1048">
        <f t="shared" si="276"/>
        <v>6.8627107213608545</v>
      </c>
      <c r="X1048">
        <f t="shared" si="277"/>
        <v>6.632733584226397</v>
      </c>
      <c r="Y1048">
        <f t="shared" si="278"/>
        <v>6.0159634158988613</v>
      </c>
      <c r="Z1048">
        <f t="shared" si="279"/>
        <v>5.7958478231988648</v>
      </c>
      <c r="AA1048">
        <f t="shared" si="280"/>
        <v>6.2395374487812711</v>
      </c>
      <c r="AB1048">
        <f t="shared" si="281"/>
        <v>5.9164356062842485</v>
      </c>
      <c r="AC1048">
        <f t="shared" si="282"/>
        <v>5.1953778992177266</v>
      </c>
      <c r="AD1048">
        <f t="shared" si="283"/>
        <v>5.1794001992389411</v>
      </c>
      <c r="AE1048">
        <f t="shared" si="284"/>
        <v>6.1030192525512126</v>
      </c>
      <c r="AF1048">
        <f t="shared" si="285"/>
        <v>6.2086515047561104</v>
      </c>
      <c r="AG1048">
        <f t="shared" si="286"/>
        <v>6.215270560842443</v>
      </c>
      <c r="AH1048">
        <f t="shared" si="287"/>
        <v>5.8178840446578413</v>
      </c>
      <c r="AI1048">
        <f t="shared" si="288"/>
        <v>5.0075555898630393</v>
      </c>
      <c r="AJ1048">
        <f t="shared" si="289"/>
        <v>2.6624720312549783</v>
      </c>
    </row>
    <row r="1049" spans="1:36" x14ac:dyDescent="0.25">
      <c r="A1049" s="2">
        <v>5003306</v>
      </c>
      <c r="B1049" s="1">
        <v>0.5385848817055443</v>
      </c>
      <c r="C1049">
        <v>1321.3119849670388</v>
      </c>
      <c r="D1049">
        <v>1077.4794612853991</v>
      </c>
      <c r="E1049">
        <v>1238.1636056823704</v>
      </c>
      <c r="F1049">
        <v>304.19905819702149</v>
      </c>
      <c r="G1049">
        <v>484.88223274535858</v>
      </c>
      <c r="H1049">
        <v>724.94238534545889</v>
      </c>
      <c r="I1049">
        <v>821.00259964600264</v>
      </c>
      <c r="J1049">
        <v>997.49355466307838</v>
      </c>
      <c r="K1049">
        <v>634.70966212768394</v>
      </c>
      <c r="L1049">
        <v>424.0663150024389</v>
      </c>
      <c r="M1049">
        <v>242.39352250366227</v>
      </c>
      <c r="N1049">
        <v>168.62176361083988</v>
      </c>
      <c r="O1049">
        <v>507.86052276611508</v>
      </c>
      <c r="P1049">
        <v>977.24064448852391</v>
      </c>
      <c r="Q1049">
        <v>1083.6107817871116</v>
      </c>
      <c r="R1049">
        <v>860.77266892090643</v>
      </c>
      <c r="S1049">
        <v>30.919083923339841</v>
      </c>
      <c r="T1049">
        <f t="shared" si="273"/>
        <v>7.8795277737217413</v>
      </c>
      <c r="U1049">
        <f t="shared" si="274"/>
        <v>7.6755271562427021</v>
      </c>
      <c r="V1049">
        <f t="shared" si="275"/>
        <v>7.8145319413634624</v>
      </c>
      <c r="W1049">
        <f t="shared" si="276"/>
        <v>6.4108321659902225</v>
      </c>
      <c r="X1049">
        <f t="shared" si="277"/>
        <v>6.8770542862572022</v>
      </c>
      <c r="Y1049">
        <f t="shared" si="278"/>
        <v>7.2792398394673308</v>
      </c>
      <c r="Z1049">
        <f t="shared" si="279"/>
        <v>7.4036738273406177</v>
      </c>
      <c r="AA1049">
        <f t="shared" si="280"/>
        <v>7.5983931190702956</v>
      </c>
      <c r="AB1049">
        <f t="shared" si="281"/>
        <v>7.1463154704656544</v>
      </c>
      <c r="AC1049">
        <f t="shared" si="282"/>
        <v>6.7430384170514657</v>
      </c>
      <c r="AD1049">
        <f t="shared" si="283"/>
        <v>6.1837139670108341</v>
      </c>
      <c r="AE1049">
        <f t="shared" si="284"/>
        <v>5.8208140944760229</v>
      </c>
      <c r="AF1049">
        <f t="shared" si="285"/>
        <v>6.9233549982382083</v>
      </c>
      <c r="AG1049">
        <f t="shared" si="286"/>
        <v>7.5778803736632394</v>
      </c>
      <c r="AH1049">
        <f t="shared" si="287"/>
        <v>7.6812014535996491</v>
      </c>
      <c r="AI1049">
        <f t="shared" si="288"/>
        <v>7.4509779560882965</v>
      </c>
      <c r="AJ1049">
        <f t="shared" si="289"/>
        <v>4.1247821830815505</v>
      </c>
    </row>
    <row r="1050" spans="1:36" x14ac:dyDescent="0.25">
      <c r="A1050" s="2">
        <v>5003488</v>
      </c>
      <c r="B1050" s="1">
        <v>0.55129282144055736</v>
      </c>
      <c r="C1050">
        <v>496.96726559448194</v>
      </c>
      <c r="D1050">
        <v>1147.1379900390709</v>
      </c>
      <c r="E1050">
        <v>1302.3918331359832</v>
      </c>
      <c r="F1050">
        <v>223.91143718261762</v>
      </c>
      <c r="G1050">
        <v>92.181601318359526</v>
      </c>
      <c r="H1050">
        <v>517.09542608032291</v>
      </c>
      <c r="I1050">
        <v>195.4138376708986</v>
      </c>
      <c r="J1050">
        <v>122.9365747375488</v>
      </c>
      <c r="K1050">
        <v>62.515158386230489</v>
      </c>
      <c r="L1050">
        <v>69.850284619140581</v>
      </c>
      <c r="M1050">
        <v>114.54942191162088</v>
      </c>
      <c r="N1050">
        <v>65.701766705322243</v>
      </c>
      <c r="O1050">
        <v>250.60385770263707</v>
      </c>
      <c r="P1050">
        <v>132.9005923217772</v>
      </c>
      <c r="Q1050">
        <v>166.86372716674794</v>
      </c>
      <c r="R1050">
        <v>61.027765124511681</v>
      </c>
      <c r="S1050">
        <v>4.3542016784667981</v>
      </c>
      <c r="T1050">
        <f t="shared" si="273"/>
        <v>6.9016723527331099</v>
      </c>
      <c r="U1050">
        <f t="shared" si="274"/>
        <v>7.7381727856114413</v>
      </c>
      <c r="V1050">
        <f t="shared" si="275"/>
        <v>7.8651050525481319</v>
      </c>
      <c r="W1050">
        <f t="shared" si="276"/>
        <v>6.1044027708819186</v>
      </c>
      <c r="X1050">
        <f t="shared" si="277"/>
        <v>5.216937158648606</v>
      </c>
      <c r="Y1050">
        <f t="shared" si="278"/>
        <v>6.9413755495646141</v>
      </c>
      <c r="Z1050">
        <f t="shared" si="279"/>
        <v>5.9682732815504727</v>
      </c>
      <c r="AA1050">
        <f t="shared" si="280"/>
        <v>5.5048322915977321</v>
      </c>
      <c r="AB1050">
        <f t="shared" si="281"/>
        <v>4.8286202049050742</v>
      </c>
      <c r="AC1050">
        <f t="shared" si="282"/>
        <v>4.9395525763904473</v>
      </c>
      <c r="AD1050">
        <f t="shared" si="283"/>
        <v>5.4341725948972277</v>
      </c>
      <c r="AE1050">
        <f t="shared" si="284"/>
        <v>4.8783309054640309</v>
      </c>
      <c r="AF1050">
        <f t="shared" si="285"/>
        <v>6.2170245974912719</v>
      </c>
      <c r="AG1050">
        <f t="shared" si="286"/>
        <v>5.5827627570945833</v>
      </c>
      <c r="AH1050">
        <f t="shared" si="287"/>
        <v>5.8103336335080957</v>
      </c>
      <c r="AI1050">
        <f t="shared" si="288"/>
        <v>4.8045432255147924</v>
      </c>
      <c r="AJ1050">
        <f t="shared" si="289"/>
        <v>2.1772213319015168</v>
      </c>
    </row>
    <row r="1051" spans="1:36" x14ac:dyDescent="0.25">
      <c r="A1051" s="2">
        <v>5003702</v>
      </c>
      <c r="B1051" s="1">
        <v>0.8492750119860214</v>
      </c>
      <c r="C1051">
        <v>23.978835382080081</v>
      </c>
      <c r="D1051">
        <v>50.70757100219727</v>
      </c>
      <c r="E1051">
        <v>6.9760111511230463</v>
      </c>
      <c r="F1051">
        <v>4.0687804016113285</v>
      </c>
      <c r="G1051">
        <v>21.25612809448241</v>
      </c>
      <c r="H1051">
        <v>4.4007113037109349</v>
      </c>
      <c r="I1051">
        <v>3.8181445251464852</v>
      </c>
      <c r="J1051">
        <v>3.236501666259767</v>
      </c>
      <c r="K1051">
        <v>14.52468228759767</v>
      </c>
      <c r="L1051">
        <v>22.238474780273439</v>
      </c>
      <c r="M1051">
        <v>34.595048077392583</v>
      </c>
      <c r="N1051">
        <v>43.266477093505827</v>
      </c>
      <c r="O1051">
        <v>65.74433169555661</v>
      </c>
      <c r="P1051">
        <v>1.40938911743164</v>
      </c>
      <c r="Q1051">
        <v>7.6379679931640627</v>
      </c>
      <c r="R1051">
        <v>8.2900769042968753E-2</v>
      </c>
      <c r="S1051">
        <v>5.2272270751953096</v>
      </c>
      <c r="T1051">
        <f t="shared" si="273"/>
        <v>3.8707532737602235</v>
      </c>
      <c r="U1051">
        <f t="shared" si="274"/>
        <v>4.6193196239443051</v>
      </c>
      <c r="V1051">
        <f t="shared" si="275"/>
        <v>2.6407225160483057</v>
      </c>
      <c r="W1051">
        <f t="shared" si="276"/>
        <v>2.1112606548143593</v>
      </c>
      <c r="X1051">
        <f t="shared" si="277"/>
        <v>3.75034527064417</v>
      </c>
      <c r="Y1051">
        <f t="shared" si="278"/>
        <v>2.1875793884853958</v>
      </c>
      <c r="Z1051">
        <f t="shared" si="279"/>
        <v>2.0496355841151495</v>
      </c>
      <c r="AA1051">
        <f t="shared" si="280"/>
        <v>1.8906949175813692</v>
      </c>
      <c r="AB1051">
        <f t="shared" si="281"/>
        <v>3.3701795315357539</v>
      </c>
      <c r="AC1051">
        <f t="shared" si="282"/>
        <v>3.7954761949903597</v>
      </c>
      <c r="AD1051">
        <f t="shared" si="283"/>
        <v>4.2370665551559137</v>
      </c>
      <c r="AE1051">
        <f t="shared" si="284"/>
        <v>4.4606588357633505</v>
      </c>
      <c r="AF1051">
        <f t="shared" si="285"/>
        <v>4.8789784722772316</v>
      </c>
      <c r="AG1051">
        <f t="shared" si="286"/>
        <v>1.1434272692282705</v>
      </c>
      <c r="AH1051">
        <f t="shared" si="287"/>
        <v>2.7305368228804685</v>
      </c>
      <c r="AI1051">
        <f t="shared" si="288"/>
        <v>8.2806105072715505E-2</v>
      </c>
      <c r="AJ1051">
        <f t="shared" si="289"/>
        <v>2.3560545436657865</v>
      </c>
    </row>
    <row r="1052" spans="1:36" x14ac:dyDescent="0.25">
      <c r="A1052" s="2">
        <v>5003900</v>
      </c>
      <c r="B1052" s="1">
        <v>0.42846266719849957</v>
      </c>
      <c r="C1052">
        <v>2906.8534779785273</v>
      </c>
      <c r="D1052">
        <v>2762.091318182323</v>
      </c>
      <c r="E1052">
        <v>1829.3498293029945</v>
      </c>
      <c r="F1052">
        <v>1524.9198129333729</v>
      </c>
      <c r="G1052">
        <v>900.32247953492276</v>
      </c>
      <c r="H1052">
        <v>655.11336036986711</v>
      </c>
      <c r="I1052">
        <v>799.26138765259157</v>
      </c>
      <c r="J1052">
        <v>530.22797272948844</v>
      </c>
      <c r="K1052">
        <v>287.11564970092803</v>
      </c>
      <c r="L1052">
        <v>920.0824115600708</v>
      </c>
      <c r="M1052">
        <v>278.54368075561598</v>
      </c>
      <c r="N1052">
        <v>540.18569837646351</v>
      </c>
      <c r="O1052">
        <v>625.06084901123199</v>
      </c>
      <c r="P1052">
        <v>303.24587985229488</v>
      </c>
      <c r="Q1052">
        <v>925.22159399414932</v>
      </c>
      <c r="R1052">
        <v>345.82367390747282</v>
      </c>
      <c r="S1052">
        <v>3.987934515380859</v>
      </c>
      <c r="T1052">
        <f t="shared" si="273"/>
        <v>8.6679737062628845</v>
      </c>
      <c r="U1052">
        <f t="shared" si="274"/>
        <v>8.616890609091417</v>
      </c>
      <c r="V1052">
        <f t="shared" si="275"/>
        <v>8.2048631534374685</v>
      </c>
      <c r="W1052">
        <f t="shared" si="276"/>
        <v>8.0228443940452312</v>
      </c>
      <c r="X1052">
        <f t="shared" si="277"/>
        <v>7.4959004987214755</v>
      </c>
      <c r="Y1052">
        <f t="shared" si="278"/>
        <v>7.1779560530018793</v>
      </c>
      <c r="Z1052">
        <f t="shared" si="279"/>
        <v>7.3768356076686343</v>
      </c>
      <c r="AA1052">
        <f t="shared" si="280"/>
        <v>6.9664551210791723</v>
      </c>
      <c r="AB1052">
        <f t="shared" si="281"/>
        <v>6.353035308447196</v>
      </c>
      <c r="AC1052">
        <f t="shared" si="282"/>
        <v>7.5176107196894462</v>
      </c>
      <c r="AD1052">
        <f t="shared" si="283"/>
        <v>6.3227252927483875</v>
      </c>
      <c r="AE1052">
        <f t="shared" si="284"/>
        <v>6.9850610036337768</v>
      </c>
      <c r="AF1052">
        <f t="shared" si="285"/>
        <v>7.1309968238500803</v>
      </c>
      <c r="AG1052">
        <f t="shared" si="286"/>
        <v>6.4076938602741418</v>
      </c>
      <c r="AH1052">
        <f t="shared" si="287"/>
        <v>7.5231807425009602</v>
      </c>
      <c r="AI1052">
        <f t="shared" si="288"/>
        <v>6.5390783031357405</v>
      </c>
      <c r="AJ1052">
        <f t="shared" si="289"/>
        <v>2.0917820759710355</v>
      </c>
    </row>
    <row r="1053" spans="1:36" x14ac:dyDescent="0.25">
      <c r="A1053" s="2">
        <v>5004106</v>
      </c>
      <c r="B1053" s="1">
        <v>0.56325532144540424</v>
      </c>
      <c r="C1053">
        <v>435.14943023070958</v>
      </c>
      <c r="D1053">
        <v>224.35357760009754</v>
      </c>
      <c r="E1053">
        <v>122.92137674560564</v>
      </c>
      <c r="F1053">
        <v>32.987830969238267</v>
      </c>
      <c r="G1053">
        <v>46.639148114013693</v>
      </c>
      <c r="H1053">
        <v>68.119318664550732</v>
      </c>
      <c r="I1053">
        <v>15.566166040039061</v>
      </c>
      <c r="J1053">
        <v>32.224757702636708</v>
      </c>
      <c r="K1053">
        <v>48.204677734375039</v>
      </c>
      <c r="L1053">
        <v>112.8870094543457</v>
      </c>
      <c r="M1053">
        <v>39.574617724609347</v>
      </c>
      <c r="N1053">
        <v>55.397154943847639</v>
      </c>
      <c r="O1053">
        <v>35.985615197753923</v>
      </c>
      <c r="P1053">
        <v>57.557895220947223</v>
      </c>
      <c r="Q1053">
        <v>101.05992281494136</v>
      </c>
      <c r="R1053">
        <v>2.8310383483886721</v>
      </c>
      <c r="S1053">
        <v>15.9920175415039</v>
      </c>
      <c r="T1053">
        <f t="shared" si="273"/>
        <v>6.7688379907003018</v>
      </c>
      <c r="U1053">
        <f t="shared" si="274"/>
        <v>6.1063754260999232</v>
      </c>
      <c r="V1053">
        <f t="shared" si="275"/>
        <v>5.5047086633885565</v>
      </c>
      <c r="W1053">
        <f t="shared" si="276"/>
        <v>4.1895155741972481</v>
      </c>
      <c r="X1053">
        <f t="shared" si="277"/>
        <v>4.5357023689143352</v>
      </c>
      <c r="Y1053">
        <f t="shared" si="278"/>
        <v>4.9144619064678627</v>
      </c>
      <c r="Z1053">
        <f t="shared" si="279"/>
        <v>3.4392770580129897</v>
      </c>
      <c r="AA1053">
        <f t="shared" si="280"/>
        <v>4.1661228704307289</v>
      </c>
      <c r="AB1053">
        <f t="shared" si="281"/>
        <v>4.5687108154368579</v>
      </c>
      <c r="AC1053">
        <f t="shared" si="282"/>
        <v>5.4195541999919055</v>
      </c>
      <c r="AD1053">
        <f t="shared" si="283"/>
        <v>4.3714947156291366</v>
      </c>
      <c r="AE1053">
        <f t="shared" si="284"/>
        <v>4.7077568721167085</v>
      </c>
      <c r="AF1053">
        <f t="shared" si="285"/>
        <v>4.276459460926862</v>
      </c>
      <c r="AG1053">
        <f t="shared" si="286"/>
        <v>4.746013949001787</v>
      </c>
      <c r="AH1053">
        <f t="shared" si="287"/>
        <v>5.3088852941167426</v>
      </c>
      <c r="AI1053">
        <f t="shared" si="288"/>
        <v>1.7636172249622686</v>
      </c>
      <c r="AJ1053">
        <f t="shared" si="289"/>
        <v>3.4662129820367462</v>
      </c>
    </row>
    <row r="1054" spans="1:36" x14ac:dyDescent="0.25">
      <c r="A1054" s="2">
        <v>5004304</v>
      </c>
      <c r="B1054" s="1">
        <v>0.56981371715074269</v>
      </c>
      <c r="C1054">
        <v>35.423480023193413</v>
      </c>
      <c r="D1054">
        <v>9.5315602905273433</v>
      </c>
      <c r="E1054">
        <v>1.889056726074219</v>
      </c>
      <c r="F1054">
        <v>2.5476145446777338</v>
      </c>
      <c r="G1054">
        <v>6.7337791320800786</v>
      </c>
      <c r="H1054">
        <v>0.98525246582031256</v>
      </c>
      <c r="I1054">
        <v>0</v>
      </c>
      <c r="J1054">
        <v>11.080761590576181</v>
      </c>
      <c r="K1054">
        <v>2.1342902526855472</v>
      </c>
      <c r="L1054">
        <v>11.735425054931641</v>
      </c>
      <c r="M1054">
        <v>3.6940254821777341</v>
      </c>
      <c r="N1054">
        <v>2.5439329162597661</v>
      </c>
      <c r="O1054">
        <v>3.6928663024902328</v>
      </c>
      <c r="P1054">
        <v>1.149512585449219</v>
      </c>
      <c r="Q1054">
        <v>5.0101107849121096</v>
      </c>
      <c r="R1054">
        <v>0</v>
      </c>
      <c r="S1054">
        <v>0</v>
      </c>
      <c r="T1054">
        <f t="shared" si="273"/>
        <v>4.2607212301024155</v>
      </c>
      <c r="U1054">
        <f t="shared" si="274"/>
        <v>2.9504960887475962</v>
      </c>
      <c r="V1054">
        <f t="shared" si="275"/>
        <v>1.3928900505925366</v>
      </c>
      <c r="W1054">
        <f t="shared" si="276"/>
        <v>1.6647710196923935</v>
      </c>
      <c r="X1054">
        <f t="shared" si="277"/>
        <v>2.6057520907786307</v>
      </c>
      <c r="Y1054">
        <f t="shared" si="278"/>
        <v>0.87090696450617333</v>
      </c>
      <c r="Z1054">
        <f t="shared" si="279"/>
        <v>0</v>
      </c>
      <c r="AA1054">
        <f t="shared" si="280"/>
        <v>3.1003875124037323</v>
      </c>
      <c r="AB1054">
        <f t="shared" si="281"/>
        <v>1.5021280191145809</v>
      </c>
      <c r="AC1054">
        <f t="shared" si="282"/>
        <v>3.1575695820677407</v>
      </c>
      <c r="AD1054">
        <f t="shared" si="283"/>
        <v>2.0177006765432552</v>
      </c>
      <c r="AE1054">
        <f t="shared" si="284"/>
        <v>1.6634249695853949</v>
      </c>
      <c r="AF1054">
        <f t="shared" si="285"/>
        <v>2.0173977360360662</v>
      </c>
      <c r="AG1054">
        <f t="shared" si="286"/>
        <v>0.98324628415690885</v>
      </c>
      <c r="AH1054">
        <f t="shared" si="287"/>
        <v>2.3144193040327381</v>
      </c>
      <c r="AI1054">
        <f t="shared" si="288"/>
        <v>0</v>
      </c>
      <c r="AJ1054">
        <f t="shared" si="289"/>
        <v>0</v>
      </c>
    </row>
    <row r="1055" spans="1:36" x14ac:dyDescent="0.25">
      <c r="A1055" s="2">
        <v>5004403</v>
      </c>
      <c r="B1055" s="1">
        <v>0.50341630782217395</v>
      </c>
      <c r="C1055">
        <v>1356.8885729370099</v>
      </c>
      <c r="D1055">
        <v>661.76691969604474</v>
      </c>
      <c r="E1055">
        <v>492.48627394409152</v>
      </c>
      <c r="F1055">
        <v>306.73489185790982</v>
      </c>
      <c r="G1055">
        <v>167.93564116210925</v>
      </c>
      <c r="H1055">
        <v>53.014598089599602</v>
      </c>
      <c r="I1055">
        <v>199.96447749023446</v>
      </c>
      <c r="J1055">
        <v>126.11614645996096</v>
      </c>
      <c r="K1055">
        <v>209.4144625671388</v>
      </c>
      <c r="L1055">
        <v>274.6555575561523</v>
      </c>
      <c r="M1055">
        <v>46.110998553466828</v>
      </c>
      <c r="N1055">
        <v>52.050594470214804</v>
      </c>
      <c r="O1055">
        <v>95.30905524292001</v>
      </c>
      <c r="P1055">
        <v>90.430437573242131</v>
      </c>
      <c r="Q1055">
        <v>97.454902447509738</v>
      </c>
      <c r="R1055">
        <v>76.64482042236321</v>
      </c>
      <c r="S1055">
        <v>0.92663030395507795</v>
      </c>
      <c r="T1055">
        <f t="shared" si="273"/>
        <v>7.906096860013168</v>
      </c>
      <c r="U1055">
        <f t="shared" si="274"/>
        <v>7.188061160309057</v>
      </c>
      <c r="V1055">
        <f t="shared" si="275"/>
        <v>6.8926148013640454</v>
      </c>
      <c r="W1055">
        <f t="shared" si="276"/>
        <v>6.4191336677656539</v>
      </c>
      <c r="X1055">
        <f t="shared" si="277"/>
        <v>5.8167368626277058</v>
      </c>
      <c r="Y1055">
        <f t="shared" si="278"/>
        <v>4.6638034306103755</v>
      </c>
      <c r="Z1055">
        <f t="shared" si="279"/>
        <v>5.9912931709462915</v>
      </c>
      <c r="AA1055">
        <f t="shared" si="280"/>
        <v>5.5303661778963935</v>
      </c>
      <c r="AB1055">
        <f t="shared" si="281"/>
        <v>6.0374682439434304</v>
      </c>
      <c r="AC1055">
        <f t="shared" si="282"/>
        <v>6.3086682892579908</v>
      </c>
      <c r="AD1055">
        <f t="shared" si="283"/>
        <v>4.5243162410331168</v>
      </c>
      <c r="AE1055">
        <f t="shared" si="284"/>
        <v>4.6454556598940293</v>
      </c>
      <c r="AF1055">
        <f t="shared" si="285"/>
        <v>5.2502995253321654</v>
      </c>
      <c r="AG1055">
        <f t="shared" si="286"/>
        <v>5.1977586597823704</v>
      </c>
      <c r="AH1055">
        <f t="shared" si="287"/>
        <v>5.2725632343532887</v>
      </c>
      <c r="AI1055">
        <f t="shared" si="288"/>
        <v>5.0323717638110299</v>
      </c>
      <c r="AJ1055">
        <f t="shared" si="289"/>
        <v>0.8285304840110288</v>
      </c>
    </row>
    <row r="1056" spans="1:36" x14ac:dyDescent="0.25">
      <c r="A1056" s="2">
        <v>5004502</v>
      </c>
      <c r="B1056" s="1">
        <v>0.97229857150519439</v>
      </c>
      <c r="C1056">
        <v>5.144815789794924</v>
      </c>
      <c r="D1056">
        <v>21.994388287353548</v>
      </c>
      <c r="E1056">
        <v>0</v>
      </c>
      <c r="F1056">
        <v>0.16601621093749999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f t="shared" si="273"/>
        <v>2.3404506401036005</v>
      </c>
      <c r="U1056">
        <f t="shared" si="274"/>
        <v>3.78445091591712</v>
      </c>
      <c r="V1056">
        <f t="shared" si="275"/>
        <v>0</v>
      </c>
      <c r="W1056">
        <f t="shared" si="276"/>
        <v>0.16526291089273451</v>
      </c>
      <c r="X1056">
        <f t="shared" si="277"/>
        <v>0</v>
      </c>
      <c r="Y1056">
        <f t="shared" si="278"/>
        <v>0</v>
      </c>
      <c r="Z1056">
        <f t="shared" si="279"/>
        <v>0</v>
      </c>
      <c r="AA1056">
        <f t="shared" si="280"/>
        <v>0</v>
      </c>
      <c r="AB1056">
        <f t="shared" si="281"/>
        <v>0</v>
      </c>
      <c r="AC1056">
        <f t="shared" si="282"/>
        <v>0</v>
      </c>
      <c r="AD1056">
        <f t="shared" si="283"/>
        <v>0</v>
      </c>
      <c r="AE1056">
        <f t="shared" si="284"/>
        <v>0</v>
      </c>
      <c r="AF1056">
        <f t="shared" si="285"/>
        <v>0</v>
      </c>
      <c r="AG1056">
        <f t="shared" si="286"/>
        <v>0</v>
      </c>
      <c r="AH1056">
        <f t="shared" si="287"/>
        <v>0</v>
      </c>
      <c r="AI1056">
        <f t="shared" si="288"/>
        <v>0</v>
      </c>
      <c r="AJ1056">
        <f t="shared" si="289"/>
        <v>0</v>
      </c>
    </row>
    <row r="1057" spans="1:36" x14ac:dyDescent="0.25">
      <c r="A1057" s="2">
        <v>5004908</v>
      </c>
      <c r="B1057" s="1">
        <v>0.53998716452015316</v>
      </c>
      <c r="C1057">
        <v>501.95463827514607</v>
      </c>
      <c r="D1057">
        <v>175.13283975219741</v>
      </c>
      <c r="E1057">
        <v>326.17329817504913</v>
      </c>
      <c r="F1057">
        <v>184.43617315063472</v>
      </c>
      <c r="G1057">
        <v>441.38136762084844</v>
      </c>
      <c r="H1057">
        <v>260.23867161865303</v>
      </c>
      <c r="I1057">
        <v>272.36314664916972</v>
      </c>
      <c r="J1057">
        <v>107.24069815673798</v>
      </c>
      <c r="K1057">
        <v>452.4020143310575</v>
      </c>
      <c r="L1057">
        <v>286.23960037231461</v>
      </c>
      <c r="M1057">
        <v>109.21949036865263</v>
      </c>
      <c r="N1057">
        <v>88.425359350585737</v>
      </c>
      <c r="O1057">
        <v>114.42871046752941</v>
      </c>
      <c r="P1057">
        <v>141.03823347167926</v>
      </c>
      <c r="Q1057">
        <v>164.91475349121089</v>
      </c>
      <c r="R1057">
        <v>146.28949303588797</v>
      </c>
      <c r="S1057">
        <v>33.437434594726561</v>
      </c>
      <c r="T1057">
        <f t="shared" si="273"/>
        <v>6.9116579263926612</v>
      </c>
      <c r="U1057">
        <f t="shared" si="274"/>
        <v>5.8587001016094948</v>
      </c>
      <c r="V1057">
        <f t="shared" si="275"/>
        <v>6.4805783600352909</v>
      </c>
      <c r="W1057">
        <f t="shared" si="276"/>
        <v>5.9104579884546631</v>
      </c>
      <c r="X1057">
        <f t="shared" si="277"/>
        <v>6.7830577447360296</v>
      </c>
      <c r="Y1057">
        <f t="shared" si="278"/>
        <v>6.2547500496888313</v>
      </c>
      <c r="Z1057">
        <f t="shared" si="279"/>
        <v>6.3002868244671157</v>
      </c>
      <c r="AA1057">
        <f t="shared" si="280"/>
        <v>5.3682447414826893</v>
      </c>
      <c r="AB1057">
        <f t="shared" si="281"/>
        <v>6.807719598827001</v>
      </c>
      <c r="AC1057">
        <f t="shared" si="282"/>
        <v>6.34997945544694</v>
      </c>
      <c r="AD1057">
        <f t="shared" si="283"/>
        <v>5.3865276680268339</v>
      </c>
      <c r="AE1057">
        <f t="shared" si="284"/>
        <v>5.1753379512299809</v>
      </c>
      <c r="AF1057">
        <f t="shared" si="285"/>
        <v>5.4331182859141265</v>
      </c>
      <c r="AG1057">
        <f t="shared" si="286"/>
        <v>5.6421907613211335</v>
      </c>
      <c r="AH1057">
        <f t="shared" si="287"/>
        <v>5.7985850675509463</v>
      </c>
      <c r="AI1057">
        <f t="shared" si="288"/>
        <v>5.6787463497726334</v>
      </c>
      <c r="AJ1057">
        <f t="shared" si="289"/>
        <v>4.2030467753988878</v>
      </c>
    </row>
    <row r="1058" spans="1:36" x14ac:dyDescent="0.25">
      <c r="A1058" s="2">
        <v>5005004</v>
      </c>
      <c r="B1058" s="1">
        <v>0.69993282889172315</v>
      </c>
      <c r="C1058">
        <v>629.26835546874929</v>
      </c>
      <c r="D1058">
        <v>761.59693606566611</v>
      </c>
      <c r="E1058">
        <v>614.72534125366349</v>
      </c>
      <c r="F1058">
        <v>374.47399597778303</v>
      </c>
      <c r="G1058">
        <v>565.22563490600623</v>
      </c>
      <c r="H1058">
        <v>219.43893501586945</v>
      </c>
      <c r="I1058">
        <v>95.333251861572293</v>
      </c>
      <c r="J1058">
        <v>32.307169470214852</v>
      </c>
      <c r="K1058">
        <v>40.690344897460896</v>
      </c>
      <c r="L1058">
        <v>99.740312536620948</v>
      </c>
      <c r="M1058">
        <v>42.073642962646474</v>
      </c>
      <c r="N1058">
        <v>165.38008088378893</v>
      </c>
      <c r="O1058">
        <v>261.26474295043982</v>
      </c>
      <c r="P1058">
        <v>106.34317088012698</v>
      </c>
      <c r="Q1058">
        <v>146.62859938354472</v>
      </c>
      <c r="R1058">
        <v>57.503920928955097</v>
      </c>
      <c r="S1058">
        <v>6.6652407409667962</v>
      </c>
      <c r="T1058">
        <f t="shared" si="273"/>
        <v>7.1377056158878114</v>
      </c>
      <c r="U1058">
        <f t="shared" si="274"/>
        <v>7.3285650720179758</v>
      </c>
      <c r="V1058">
        <f t="shared" si="275"/>
        <v>7.1143234105959738</v>
      </c>
      <c r="W1058">
        <f t="shared" si="276"/>
        <v>6.6186713272357709</v>
      </c>
      <c r="X1058">
        <f t="shared" si="277"/>
        <v>7.0303729683224496</v>
      </c>
      <c r="Y1058">
        <f t="shared" si="278"/>
        <v>6.0842263656829649</v>
      </c>
      <c r="Z1058">
        <f t="shared" si="279"/>
        <v>5.2505533544820988</v>
      </c>
      <c r="AA1058">
        <f t="shared" si="280"/>
        <v>4.1686757853949006</v>
      </c>
      <c r="AB1058">
        <f t="shared" si="281"/>
        <v>4.3992889777297721</v>
      </c>
      <c r="AC1058">
        <f t="shared" si="282"/>
        <v>5.2957422435903778</v>
      </c>
      <c r="AD1058">
        <f t="shared" si="283"/>
        <v>4.4327098650528791</v>
      </c>
      <c r="AE1058">
        <f t="shared" si="284"/>
        <v>5.8014026663838836</v>
      </c>
      <c r="AF1058">
        <f t="shared" si="285"/>
        <v>6.2586850770792068</v>
      </c>
      <c r="AG1058">
        <f t="shared" si="286"/>
        <v>5.359840612319525</v>
      </c>
      <c r="AH1058">
        <f t="shared" si="287"/>
        <v>5.6810616631909401</v>
      </c>
      <c r="AI1058">
        <f t="shared" si="288"/>
        <v>4.7450759115901642</v>
      </c>
      <c r="AJ1058">
        <f t="shared" si="289"/>
        <v>2.5956337445590916</v>
      </c>
    </row>
    <row r="1059" spans="1:36" x14ac:dyDescent="0.25">
      <c r="A1059" s="2">
        <v>5005251</v>
      </c>
      <c r="B1059" s="1">
        <v>0.79427239086394508</v>
      </c>
      <c r="C1059">
        <v>19.26578148803711</v>
      </c>
      <c r="D1059">
        <v>35.16969468994138</v>
      </c>
      <c r="E1059">
        <v>23.321729083251959</v>
      </c>
      <c r="F1059">
        <v>2.3158465270996089</v>
      </c>
      <c r="G1059">
        <v>2.7248750793457028</v>
      </c>
      <c r="H1059">
        <v>1.6547502929687501</v>
      </c>
      <c r="I1059">
        <v>14.112270520019541</v>
      </c>
      <c r="J1059">
        <v>0</v>
      </c>
      <c r="K1059">
        <v>1.157964202880859</v>
      </c>
      <c r="L1059">
        <v>1.1581575317382811</v>
      </c>
      <c r="M1059">
        <v>1.573050573730469</v>
      </c>
      <c r="N1059">
        <v>2.889382641601562</v>
      </c>
      <c r="O1059">
        <v>0.99287194824218761</v>
      </c>
      <c r="P1059">
        <v>1.9006605407714841</v>
      </c>
      <c r="Q1059">
        <v>1.7375960632324221</v>
      </c>
      <c r="R1059">
        <v>0</v>
      </c>
      <c r="S1059">
        <v>30.56959207153319</v>
      </c>
      <c r="T1059">
        <f t="shared" si="273"/>
        <v>3.6521505887135137</v>
      </c>
      <c r="U1059">
        <f t="shared" si="274"/>
        <v>4.2535340017644776</v>
      </c>
      <c r="V1059">
        <f t="shared" si="275"/>
        <v>3.84299200939095</v>
      </c>
      <c r="W1059">
        <f t="shared" si="276"/>
        <v>1.5765787255691512</v>
      </c>
      <c r="X1059">
        <f t="shared" si="277"/>
        <v>1.7276565015096492</v>
      </c>
      <c r="Y1059">
        <f t="shared" si="278"/>
        <v>1.2776485768184453</v>
      </c>
      <c r="Z1059">
        <f t="shared" si="279"/>
        <v>3.3414447882872556</v>
      </c>
      <c r="AA1059">
        <f t="shared" si="280"/>
        <v>0</v>
      </c>
      <c r="AB1059">
        <f t="shared" si="281"/>
        <v>0.9887818067703652</v>
      </c>
      <c r="AC1059">
        <f t="shared" si="282"/>
        <v>0.98890815996905868</v>
      </c>
      <c r="AD1059">
        <f t="shared" si="283"/>
        <v>1.2346130962978588</v>
      </c>
      <c r="AE1059">
        <f t="shared" si="284"/>
        <v>1.7828733656462918</v>
      </c>
      <c r="AF1059">
        <f t="shared" si="285"/>
        <v>0.87632430077454204</v>
      </c>
      <c r="AG1059">
        <f t="shared" si="286"/>
        <v>1.3983059677494343</v>
      </c>
      <c r="AH1059">
        <f t="shared" si="287"/>
        <v>1.3197272004222775</v>
      </c>
      <c r="AI1059">
        <f t="shared" si="288"/>
        <v>0</v>
      </c>
      <c r="AJ1059">
        <f t="shared" si="289"/>
        <v>4.1134203877577704</v>
      </c>
    </row>
    <row r="1060" spans="1:36" x14ac:dyDescent="0.25">
      <c r="A1060" s="2">
        <v>5005400</v>
      </c>
      <c r="B1060" s="1">
        <v>0.86666473484388484</v>
      </c>
      <c r="C1060">
        <v>154.85311100463866</v>
      </c>
      <c r="D1060">
        <v>211.1344353027346</v>
      </c>
      <c r="E1060">
        <v>118.29313060913088</v>
      </c>
      <c r="F1060">
        <v>53.235627685546859</v>
      </c>
      <c r="G1060">
        <v>60.033207965087875</v>
      </c>
      <c r="H1060">
        <v>77.82211303100587</v>
      </c>
      <c r="I1060">
        <v>94.107310321044906</v>
      </c>
      <c r="J1060">
        <v>65.016169610595654</v>
      </c>
      <c r="K1060">
        <v>51.303072198486319</v>
      </c>
      <c r="L1060">
        <v>66.016657708740212</v>
      </c>
      <c r="M1060">
        <v>72.313791418457072</v>
      </c>
      <c r="N1060">
        <v>58.992192602539077</v>
      </c>
      <c r="O1060">
        <v>50.478156048583983</v>
      </c>
      <c r="P1060">
        <v>59.004641613769536</v>
      </c>
      <c r="Q1060">
        <v>49.432513665771502</v>
      </c>
      <c r="R1060">
        <v>13.434314489746102</v>
      </c>
      <c r="S1060">
        <v>5.2527909973144533</v>
      </c>
      <c r="T1060">
        <f t="shared" si="273"/>
        <v>5.7356346026322766</v>
      </c>
      <c r="U1060">
        <f t="shared" si="274"/>
        <v>6.0456478534202329</v>
      </c>
      <c r="V1060">
        <f t="shared" si="275"/>
        <v>5.4663307475699172</v>
      </c>
      <c r="W1060">
        <f t="shared" si="276"/>
        <v>4.6679632479702011</v>
      </c>
      <c r="X1060">
        <f t="shared" si="277"/>
        <v>4.7881144161822142</v>
      </c>
      <c r="Y1060">
        <f t="shared" si="278"/>
        <v>5.0476140774499587</v>
      </c>
      <c r="Z1060">
        <f t="shared" si="279"/>
        <v>5.2376111385224959</v>
      </c>
      <c r="AA1060">
        <f t="shared" si="280"/>
        <v>4.8678423196822447</v>
      </c>
      <c r="AB1060">
        <f t="shared" si="281"/>
        <v>4.6309927889374833</v>
      </c>
      <c r="AC1060">
        <f t="shared" si="282"/>
        <v>4.8831116384761728</v>
      </c>
      <c r="AD1060">
        <f t="shared" si="283"/>
        <v>4.9742098484697364</v>
      </c>
      <c r="AE1060">
        <f t="shared" si="284"/>
        <v>4.7706241166532646</v>
      </c>
      <c r="AF1060">
        <f t="shared" si="285"/>
        <v>4.6147859697991924</v>
      </c>
      <c r="AG1060">
        <f t="shared" si="286"/>
        <v>4.7708350922020806</v>
      </c>
      <c r="AH1060">
        <f t="shared" si="287"/>
        <v>4.5938578531121923</v>
      </c>
      <c r="AI1060">
        <f t="shared" si="288"/>
        <v>3.2923417166721411</v>
      </c>
      <c r="AJ1060">
        <f t="shared" si="289"/>
        <v>2.3608466717256018</v>
      </c>
    </row>
    <row r="1061" spans="1:36" x14ac:dyDescent="0.25">
      <c r="A1061" s="2">
        <v>5005608</v>
      </c>
      <c r="B1061" s="1">
        <v>0.7794959428340017</v>
      </c>
      <c r="C1061">
        <v>2331.6507560668783</v>
      </c>
      <c r="D1061">
        <v>1615.5760070739757</v>
      </c>
      <c r="E1061">
        <v>1380.1615184753382</v>
      </c>
      <c r="F1061">
        <v>1381.7369583190869</v>
      </c>
      <c r="G1061">
        <v>781.47359574584721</v>
      </c>
      <c r="H1061">
        <v>538.67450260009764</v>
      </c>
      <c r="I1061">
        <v>452.59707122802695</v>
      </c>
      <c r="J1061">
        <v>367.3572198364252</v>
      </c>
      <c r="K1061">
        <v>167.07331772460935</v>
      </c>
      <c r="L1061">
        <v>231.25084421386694</v>
      </c>
      <c r="M1061">
        <v>445.85929585571347</v>
      </c>
      <c r="N1061">
        <v>496.2166171020508</v>
      </c>
      <c r="O1061">
        <v>658.97602189330973</v>
      </c>
      <c r="P1061">
        <v>511.61569338989159</v>
      </c>
      <c r="Q1061">
        <v>477.38256524047762</v>
      </c>
      <c r="R1061">
        <v>376.34419863891776</v>
      </c>
      <c r="S1061">
        <v>50.82183245239252</v>
      </c>
      <c r="T1061">
        <f t="shared" si="273"/>
        <v>8.4474790012502421</v>
      </c>
      <c r="U1061">
        <f t="shared" si="274"/>
        <v>8.0805941091375804</v>
      </c>
      <c r="V1061">
        <f t="shared" si="275"/>
        <v>7.9231031254798978</v>
      </c>
      <c r="W1061">
        <f t="shared" si="276"/>
        <v>7.9242439636495794</v>
      </c>
      <c r="X1061">
        <f t="shared" si="277"/>
        <v>7.3543289525824944</v>
      </c>
      <c r="Y1061">
        <f t="shared" si="278"/>
        <v>6.9822595393353382</v>
      </c>
      <c r="Z1061">
        <f t="shared" si="279"/>
        <v>6.8081506631822872</v>
      </c>
      <c r="AA1061">
        <f t="shared" si="280"/>
        <v>6.5994837587830864</v>
      </c>
      <c r="AB1061">
        <f t="shared" si="281"/>
        <v>5.8115888810446323</v>
      </c>
      <c r="AC1061">
        <f t="shared" si="282"/>
        <v>6.1366548824786769</v>
      </c>
      <c r="AD1061">
        <f t="shared" si="283"/>
        <v>6.7931518602644614</v>
      </c>
      <c r="AE1061">
        <f t="shared" si="284"/>
        <v>6.9001607552807753</v>
      </c>
      <c r="AF1061">
        <f t="shared" si="285"/>
        <v>7.1838349045116505</v>
      </c>
      <c r="AG1061">
        <f t="shared" si="286"/>
        <v>6.9307218800174439</v>
      </c>
      <c r="AH1061">
        <f t="shared" si="287"/>
        <v>6.8614664705630766</v>
      </c>
      <c r="AI1061">
        <f t="shared" si="288"/>
        <v>6.6236530922150596</v>
      </c>
      <c r="AJ1061">
        <f t="shared" si="289"/>
        <v>4.6215699934322112</v>
      </c>
    </row>
    <row r="1062" spans="1:36" x14ac:dyDescent="0.25">
      <c r="A1062" s="2">
        <v>5005806</v>
      </c>
      <c r="B1062" s="1">
        <v>0.50799742342341347</v>
      </c>
      <c r="C1062">
        <v>1447.8459982727027</v>
      </c>
      <c r="D1062">
        <v>782.621985095215</v>
      </c>
      <c r="E1062">
        <v>574.98359779663065</v>
      </c>
      <c r="F1062">
        <v>488.65680942382875</v>
      </c>
      <c r="G1062">
        <v>600.35400257568506</v>
      </c>
      <c r="H1062">
        <v>491.32930961303634</v>
      </c>
      <c r="I1062">
        <v>766.59918660888763</v>
      </c>
      <c r="J1062">
        <v>485.63109521484301</v>
      </c>
      <c r="K1062">
        <v>327.25484159545914</v>
      </c>
      <c r="L1062">
        <v>481.77470918578973</v>
      </c>
      <c r="M1062">
        <v>295.84643701782204</v>
      </c>
      <c r="N1062">
        <v>463.92440680542092</v>
      </c>
      <c r="O1062">
        <v>240.3956403625489</v>
      </c>
      <c r="P1062">
        <v>198.44915341796877</v>
      </c>
      <c r="Q1062">
        <v>406.4759001464837</v>
      </c>
      <c r="R1062">
        <v>89.748723419189261</v>
      </c>
      <c r="S1062">
        <v>9.5957488586425796</v>
      </c>
      <c r="T1062">
        <f t="shared" si="273"/>
        <v>7.9709795123255969</v>
      </c>
      <c r="U1062">
        <f t="shared" si="274"/>
        <v>7.3557973904848195</v>
      </c>
      <c r="V1062">
        <f t="shared" si="275"/>
        <v>7.0474894515653066</v>
      </c>
      <c r="W1062">
        <f t="shared" si="276"/>
        <v>6.8848086493870522</v>
      </c>
      <c r="X1062">
        <f t="shared" si="277"/>
        <v>7.0906673597097951</v>
      </c>
      <c r="Y1062">
        <f t="shared" si="278"/>
        <v>6.8902628108222084</v>
      </c>
      <c r="Z1062">
        <f t="shared" si="279"/>
        <v>7.3351116978740682</v>
      </c>
      <c r="AA1062">
        <f t="shared" si="280"/>
        <v>6.8785975129320311</v>
      </c>
      <c r="AB1062">
        <f t="shared" si="281"/>
        <v>6.4838887143837383</v>
      </c>
      <c r="AC1062">
        <f t="shared" si="282"/>
        <v>6.8706248541012922</v>
      </c>
      <c r="AD1062">
        <f t="shared" si="283"/>
        <v>6.382990562715996</v>
      </c>
      <c r="AE1062">
        <f t="shared" si="284"/>
        <v>6.8328699647147166</v>
      </c>
      <c r="AF1062">
        <f t="shared" si="285"/>
        <v>6.1754375741005019</v>
      </c>
      <c r="AG1062">
        <f t="shared" si="286"/>
        <v>5.9836864418151237</v>
      </c>
      <c r="AH1062">
        <f t="shared" si="287"/>
        <v>6.7006733346640317</v>
      </c>
      <c r="AI1062">
        <f t="shared" si="288"/>
        <v>5.1901920199060081</v>
      </c>
      <c r="AJ1062">
        <f t="shared" si="289"/>
        <v>2.9571714402045601</v>
      </c>
    </row>
    <row r="1063" spans="1:36" x14ac:dyDescent="0.25">
      <c r="A1063" s="2">
        <v>5006002</v>
      </c>
      <c r="B1063" s="1">
        <v>0.50248287746103193</v>
      </c>
      <c r="C1063">
        <v>503.12579520873942</v>
      </c>
      <c r="D1063">
        <v>820.6457781799312</v>
      </c>
      <c r="E1063">
        <v>160.02660933837905</v>
      </c>
      <c r="F1063">
        <v>294.27224015502964</v>
      </c>
      <c r="G1063">
        <v>232.55629625854525</v>
      </c>
      <c r="H1063">
        <v>216.54930901489251</v>
      </c>
      <c r="I1063">
        <v>282.06700172729489</v>
      </c>
      <c r="J1063">
        <v>133.7077060119629</v>
      </c>
      <c r="K1063">
        <v>103.10804554443362</v>
      </c>
      <c r="L1063">
        <v>76.076422949218795</v>
      </c>
      <c r="M1063">
        <v>82.873502673339857</v>
      </c>
      <c r="N1063">
        <v>35.102009185791019</v>
      </c>
      <c r="O1063">
        <v>78.06369985961922</v>
      </c>
      <c r="P1063">
        <v>61.130323229980561</v>
      </c>
      <c r="Q1063">
        <v>88.835803442382826</v>
      </c>
      <c r="R1063">
        <v>33.759485882568356</v>
      </c>
      <c r="S1063">
        <v>10.347992437744141</v>
      </c>
      <c r="T1063">
        <f t="shared" si="273"/>
        <v>6.9139883968822673</v>
      </c>
      <c r="U1063">
        <f t="shared" si="274"/>
        <v>7.4032391164589093</v>
      </c>
      <c r="V1063">
        <f t="shared" si="275"/>
        <v>5.7684970525655856</v>
      </c>
      <c r="W1063">
        <f t="shared" si="276"/>
        <v>6.3776553933109144</v>
      </c>
      <c r="X1063">
        <f t="shared" si="277"/>
        <v>6.1422841332641243</v>
      </c>
      <c r="Y1063">
        <f t="shared" si="278"/>
        <v>6.0709707885101958</v>
      </c>
      <c r="Z1063">
        <f t="shared" si="279"/>
        <v>6.3352949602514421</v>
      </c>
      <c r="AA1063">
        <f t="shared" si="280"/>
        <v>5.5888172831648228</v>
      </c>
      <c r="AB1063">
        <f t="shared" si="281"/>
        <v>5.3289481195641413</v>
      </c>
      <c r="AC1063">
        <f t="shared" si="282"/>
        <v>5.024928773559874</v>
      </c>
      <c r="AD1063">
        <f t="shared" si="283"/>
        <v>5.1104989602318263</v>
      </c>
      <c r="AE1063">
        <f t="shared" si="284"/>
        <v>4.2516083866326522</v>
      </c>
      <c r="AF1063">
        <f t="shared" si="285"/>
        <v>5.0507133606564638</v>
      </c>
      <c r="AG1063">
        <f t="shared" si="286"/>
        <v>4.806222105535725</v>
      </c>
      <c r="AH1063">
        <f t="shared" si="287"/>
        <v>5.1799686181627527</v>
      </c>
      <c r="AI1063">
        <f t="shared" si="288"/>
        <v>4.2126279048500059</v>
      </c>
      <c r="AJ1063">
        <f t="shared" si="289"/>
        <v>3.0322662625052703</v>
      </c>
    </row>
    <row r="1064" spans="1:36" x14ac:dyDescent="0.25">
      <c r="A1064" s="2">
        <v>5006200</v>
      </c>
      <c r="B1064" s="1">
        <v>0.3519894053601878</v>
      </c>
      <c r="C1064">
        <v>1292.2069650451663</v>
      </c>
      <c r="D1064">
        <v>1285.0954118469169</v>
      </c>
      <c r="E1064">
        <v>461.78234330444286</v>
      </c>
      <c r="F1064">
        <v>907.31775366821489</v>
      </c>
      <c r="G1064">
        <v>609.53892519531246</v>
      </c>
      <c r="H1064">
        <v>869.01037393798867</v>
      </c>
      <c r="I1064">
        <v>529.06640986328114</v>
      </c>
      <c r="J1064">
        <v>538.9716202636738</v>
      </c>
      <c r="K1064">
        <v>524.88234279785127</v>
      </c>
      <c r="L1064">
        <v>415.43088704834094</v>
      </c>
      <c r="M1064">
        <v>321.54064497070334</v>
      </c>
      <c r="N1064">
        <v>242.52436483764708</v>
      </c>
      <c r="O1064">
        <v>191.00343438720736</v>
      </c>
      <c r="P1064">
        <v>177.73697130737298</v>
      </c>
      <c r="Q1064">
        <v>79.920282067871085</v>
      </c>
      <c r="R1064">
        <v>49.735865057373061</v>
      </c>
      <c r="S1064">
        <v>16.853517309570321</v>
      </c>
      <c r="T1064">
        <f t="shared" si="273"/>
        <v>7.8572541914555396</v>
      </c>
      <c r="U1064">
        <f t="shared" si="274"/>
        <v>7.8517355769775943</v>
      </c>
      <c r="V1064">
        <f t="shared" si="275"/>
        <v>6.8282420146116314</v>
      </c>
      <c r="W1064">
        <f t="shared" si="276"/>
        <v>7.5036402078106192</v>
      </c>
      <c r="X1064">
        <f t="shared" si="277"/>
        <v>7.1058506644638406</v>
      </c>
      <c r="Y1064">
        <f t="shared" si="278"/>
        <v>7.4605025745894951</v>
      </c>
      <c r="Z1064">
        <f t="shared" si="279"/>
        <v>6.964262036171851</v>
      </c>
      <c r="AA1064">
        <f t="shared" si="280"/>
        <v>6.9828109581232187</v>
      </c>
      <c r="AB1064">
        <f t="shared" si="281"/>
        <v>6.9563222165138576</v>
      </c>
      <c r="AC1064">
        <f t="shared" si="282"/>
        <v>6.7224648927695583</v>
      </c>
      <c r="AD1064">
        <f t="shared" si="283"/>
        <v>6.4662735572306893</v>
      </c>
      <c r="AE1064">
        <f t="shared" si="284"/>
        <v>6.1842536098152197</v>
      </c>
      <c r="AF1064">
        <f t="shared" si="285"/>
        <v>5.9454454420952203</v>
      </c>
      <c r="AG1064">
        <f t="shared" si="286"/>
        <v>5.8734598624029593</v>
      </c>
      <c r="AH1064">
        <f t="shared" si="287"/>
        <v>5.0742159824400774</v>
      </c>
      <c r="AI1064">
        <f t="shared" si="288"/>
        <v>4.5999745339986333</v>
      </c>
      <c r="AJ1064">
        <f t="shared" si="289"/>
        <v>3.5185855527259862</v>
      </c>
    </row>
    <row r="1065" spans="1:36" x14ac:dyDescent="0.25">
      <c r="A1065" s="2">
        <v>5006275</v>
      </c>
      <c r="B1065" s="1">
        <v>0.3550022728849011</v>
      </c>
      <c r="C1065">
        <v>1542.5672601806559</v>
      </c>
      <c r="D1065">
        <v>1653.7289974182077</v>
      </c>
      <c r="E1065">
        <v>1077.3832984252958</v>
      </c>
      <c r="F1065">
        <v>1693.9517490783828</v>
      </c>
      <c r="G1065">
        <v>1022.2171237731873</v>
      </c>
      <c r="H1065">
        <v>593.5041085998555</v>
      </c>
      <c r="I1065">
        <v>703.80004423828245</v>
      </c>
      <c r="J1065">
        <v>299.15394506835929</v>
      </c>
      <c r="K1065">
        <v>359.43881905517486</v>
      </c>
      <c r="L1065">
        <v>350.5239107360843</v>
      </c>
      <c r="M1065">
        <v>542.42814562988224</v>
      </c>
      <c r="N1065">
        <v>444.36187273559585</v>
      </c>
      <c r="O1065">
        <v>324.448914581304</v>
      </c>
      <c r="P1065">
        <v>207.28523419799788</v>
      </c>
      <c r="Q1065">
        <v>104.85489721069337</v>
      </c>
      <c r="R1065">
        <v>71.32145847778321</v>
      </c>
      <c r="S1065">
        <v>18.337609289550787</v>
      </c>
      <c r="T1065">
        <f t="shared" si="273"/>
        <v>8.0343506451075051</v>
      </c>
      <c r="U1065">
        <f t="shared" si="274"/>
        <v>8.1039352873482873</v>
      </c>
      <c r="V1065">
        <f t="shared" si="275"/>
        <v>7.6754379043232328</v>
      </c>
      <c r="W1065">
        <f t="shared" si="276"/>
        <v>8.1279666590654962</v>
      </c>
      <c r="X1065">
        <f t="shared" si="277"/>
        <v>7.6228766178861163</v>
      </c>
      <c r="Y1065">
        <f t="shared" si="278"/>
        <v>7.0791920269758775</v>
      </c>
      <c r="Z1065">
        <f t="shared" si="279"/>
        <v>7.2496419730128139</v>
      </c>
      <c r="AA1065">
        <f t="shared" si="280"/>
        <v>6.3941082814020263</v>
      </c>
      <c r="AB1065">
        <f t="shared" si="281"/>
        <v>6.5776930948382111</v>
      </c>
      <c r="AC1065">
        <f t="shared" si="282"/>
        <v>6.552578138355039</v>
      </c>
      <c r="AD1065">
        <f t="shared" si="283"/>
        <v>6.9892036564296642</v>
      </c>
      <c r="AE1065">
        <f t="shared" si="284"/>
        <v>6.7897877058134215</v>
      </c>
      <c r="AF1065">
        <f t="shared" si="285"/>
        <v>6.4752776511128687</v>
      </c>
      <c r="AG1065">
        <f t="shared" si="286"/>
        <v>6.0272487866638018</v>
      </c>
      <c r="AH1065">
        <f t="shared" si="287"/>
        <v>5.3457473814072385</v>
      </c>
      <c r="AI1065">
        <f t="shared" si="288"/>
        <v>4.9603935667858181</v>
      </c>
      <c r="AJ1065">
        <f t="shared" si="289"/>
        <v>3.6028439109990891</v>
      </c>
    </row>
    <row r="1066" spans="1:36" x14ac:dyDescent="0.25">
      <c r="A1066" s="2">
        <v>5006309</v>
      </c>
      <c r="B1066" s="1">
        <v>0.55855287406283971</v>
      </c>
      <c r="C1066">
        <v>683.93482453002866</v>
      </c>
      <c r="D1066">
        <v>288.8392464782707</v>
      </c>
      <c r="E1066">
        <v>247.37393944091821</v>
      </c>
      <c r="F1066">
        <v>92.278222821045233</v>
      </c>
      <c r="G1066">
        <v>70.155958697509774</v>
      </c>
      <c r="H1066">
        <v>40.514104663085909</v>
      </c>
      <c r="I1066">
        <v>74.06686693725581</v>
      </c>
      <c r="J1066">
        <v>111.26202470092782</v>
      </c>
      <c r="K1066">
        <v>47.955174768066463</v>
      </c>
      <c r="L1066">
        <v>5.9068745605468749</v>
      </c>
      <c r="M1066">
        <v>14.423518286132811</v>
      </c>
      <c r="N1066">
        <v>6.1592781372070311</v>
      </c>
      <c r="O1066">
        <v>10.542078912353517</v>
      </c>
      <c r="P1066">
        <v>23.120702740478503</v>
      </c>
      <c r="Q1066">
        <v>15.783261901855465</v>
      </c>
      <c r="R1066">
        <v>2.5308094543457029</v>
      </c>
      <c r="S1066">
        <v>2.448023913574219</v>
      </c>
      <c r="T1066">
        <f t="shared" si="273"/>
        <v>7.2210103423215752</v>
      </c>
      <c r="U1066">
        <f t="shared" si="274"/>
        <v>6.359020469932025</v>
      </c>
      <c r="V1066">
        <f t="shared" si="275"/>
        <v>6.2040523825727698</v>
      </c>
      <c r="W1066">
        <f t="shared" si="276"/>
        <v>5.2179847128583141</v>
      </c>
      <c r="X1066">
        <f t="shared" si="277"/>
        <v>4.9439187156831732</v>
      </c>
      <c r="Y1066">
        <f t="shared" si="278"/>
        <v>4.3949496322274024</v>
      </c>
      <c r="Z1066">
        <f t="shared" si="279"/>
        <v>4.99816104126967</v>
      </c>
      <c r="AA1066">
        <f t="shared" si="280"/>
        <v>5.4050553774567733</v>
      </c>
      <c r="AB1066">
        <f t="shared" si="281"/>
        <v>4.5635225883178219</v>
      </c>
      <c r="AC1066">
        <f t="shared" si="282"/>
        <v>2.4763533649450733</v>
      </c>
      <c r="AD1066">
        <f t="shared" si="283"/>
        <v>3.3632068130688881</v>
      </c>
      <c r="AE1066">
        <f t="shared" si="284"/>
        <v>2.5176324863743873</v>
      </c>
      <c r="AF1066">
        <f t="shared" si="285"/>
        <v>3.0507638994739232</v>
      </c>
      <c r="AG1066">
        <f t="shared" si="286"/>
        <v>3.834342959838271</v>
      </c>
      <c r="AH1066">
        <f t="shared" si="287"/>
        <v>3.4530992456545233</v>
      </c>
      <c r="AI1066">
        <f t="shared" si="288"/>
        <v>1.6586131024759267</v>
      </c>
      <c r="AJ1066">
        <f t="shared" si="289"/>
        <v>1.6277528039003986</v>
      </c>
    </row>
    <row r="1067" spans="1:36" x14ac:dyDescent="0.25">
      <c r="A1067" s="2">
        <v>5006358</v>
      </c>
      <c r="B1067" s="1">
        <v>0.48242443040168437</v>
      </c>
      <c r="C1067">
        <v>26.903929003906249</v>
      </c>
      <c r="D1067">
        <v>9.4237149597167971</v>
      </c>
      <c r="E1067">
        <v>12.22488476562499</v>
      </c>
      <c r="F1067">
        <v>3.2846629272460932</v>
      </c>
      <c r="G1067">
        <v>32.799059753418</v>
      </c>
      <c r="H1067">
        <v>5.6574151855468751</v>
      </c>
      <c r="I1067">
        <v>3.6025904541015632</v>
      </c>
      <c r="J1067">
        <v>2.7842602478027341</v>
      </c>
      <c r="K1067">
        <v>4.2573964904785164</v>
      </c>
      <c r="L1067">
        <v>1.639399493408203</v>
      </c>
      <c r="M1067">
        <v>0.81870927734374999</v>
      </c>
      <c r="N1067">
        <v>1.067279583740234</v>
      </c>
      <c r="O1067">
        <v>5.0031233703613287</v>
      </c>
      <c r="P1067">
        <v>2.2139754455566409</v>
      </c>
      <c r="Q1067">
        <v>1.885001824951172</v>
      </c>
      <c r="R1067">
        <v>0.32873464355468751</v>
      </c>
      <c r="S1067">
        <v>1.065744378662109</v>
      </c>
      <c r="T1067">
        <f t="shared" si="273"/>
        <v>3.985764726395356</v>
      </c>
      <c r="U1067">
        <f t="shared" si="274"/>
        <v>2.9391798596440788</v>
      </c>
      <c r="V1067">
        <f t="shared" si="275"/>
        <v>3.1982894325814386</v>
      </c>
      <c r="W1067">
        <f t="shared" si="276"/>
        <v>1.9048166571448804</v>
      </c>
      <c r="X1067">
        <f t="shared" si="277"/>
        <v>4.1837793384038378</v>
      </c>
      <c r="Y1067">
        <f t="shared" si="278"/>
        <v>2.4338352785418507</v>
      </c>
      <c r="Z1067">
        <f t="shared" si="279"/>
        <v>1.9935288526061485</v>
      </c>
      <c r="AA1067">
        <f t="shared" si="280"/>
        <v>1.7479218122772109</v>
      </c>
      <c r="AB1067">
        <f t="shared" si="281"/>
        <v>2.1553208623841553</v>
      </c>
      <c r="AC1067">
        <f t="shared" si="282"/>
        <v>1.2696818791831899</v>
      </c>
      <c r="AD1067">
        <f t="shared" si="283"/>
        <v>0.74721117298430006</v>
      </c>
      <c r="AE1067">
        <f t="shared" si="284"/>
        <v>0.92815642971735945</v>
      </c>
      <c r="AF1067">
        <f t="shared" si="285"/>
        <v>2.3130507007072749</v>
      </c>
      <c r="AG1067">
        <f t="shared" si="286"/>
        <v>1.5354284002177447</v>
      </c>
      <c r="AH1067">
        <f t="shared" si="287"/>
        <v>1.3909913518721495</v>
      </c>
      <c r="AI1067">
        <f t="shared" si="288"/>
        <v>0.32308445036894001</v>
      </c>
      <c r="AJ1067">
        <f t="shared" si="289"/>
        <v>0.92710635875062686</v>
      </c>
    </row>
    <row r="1068" spans="1:36" x14ac:dyDescent="0.25">
      <c r="A1068" s="2">
        <v>5006408</v>
      </c>
      <c r="B1068" s="1">
        <v>0.5672259615109505</v>
      </c>
      <c r="C1068">
        <v>1790.1453770385751</v>
      </c>
      <c r="D1068">
        <v>1593.2694352050767</v>
      </c>
      <c r="E1068">
        <v>862.92360231323073</v>
      </c>
      <c r="F1068">
        <v>491.15694349365288</v>
      </c>
      <c r="G1068">
        <v>717.18705565796029</v>
      </c>
      <c r="H1068">
        <v>478.61577255859191</v>
      </c>
      <c r="I1068">
        <v>214.88024277343732</v>
      </c>
      <c r="J1068">
        <v>698.17591785888499</v>
      </c>
      <c r="K1068">
        <v>436.75313510742183</v>
      </c>
      <c r="L1068">
        <v>379.78502290649419</v>
      </c>
      <c r="M1068">
        <v>122.94379677734375</v>
      </c>
      <c r="N1068">
        <v>504.24362652587922</v>
      </c>
      <c r="O1068">
        <v>268.5885768676759</v>
      </c>
      <c r="P1068">
        <v>375.74887893676703</v>
      </c>
      <c r="Q1068">
        <v>389.80819621582043</v>
      </c>
      <c r="R1068">
        <v>318.6561966491696</v>
      </c>
      <c r="S1068">
        <v>9.4533505065917947</v>
      </c>
      <c r="T1068">
        <f t="shared" si="273"/>
        <v>8.1831993703319039</v>
      </c>
      <c r="U1068">
        <f t="shared" si="274"/>
        <v>8.0666907116284481</v>
      </c>
      <c r="V1068">
        <f t="shared" si="275"/>
        <v>7.4534736777496766</v>
      </c>
      <c r="W1068">
        <f t="shared" si="276"/>
        <v>6.8899119341285635</v>
      </c>
      <c r="X1068">
        <f t="shared" si="277"/>
        <v>7.2684843597299604</v>
      </c>
      <c r="Y1068">
        <f t="shared" si="278"/>
        <v>6.8640464024619074</v>
      </c>
      <c r="Z1068">
        <f t="shared" si="279"/>
        <v>6.0632334574584865</v>
      </c>
      <c r="AA1068">
        <f t="shared" si="280"/>
        <v>7.2416187957573435</v>
      </c>
      <c r="AB1068">
        <f t="shared" si="281"/>
        <v>6.7725166184044996</v>
      </c>
      <c r="AC1068">
        <f t="shared" si="282"/>
        <v>6.6327542772597932</v>
      </c>
      <c r="AD1068">
        <f t="shared" si="283"/>
        <v>5.5048910339922559</v>
      </c>
      <c r="AE1068">
        <f t="shared" si="284"/>
        <v>6.9162077010397249</v>
      </c>
      <c r="AF1068">
        <f t="shared" si="285"/>
        <v>6.2863314008037587</v>
      </c>
      <c r="AG1068">
        <f t="shared" si="286"/>
        <v>6.6220699963474994</v>
      </c>
      <c r="AH1068">
        <f t="shared" si="287"/>
        <v>6.6588036394026195</v>
      </c>
      <c r="AI1068">
        <f t="shared" si="288"/>
        <v>6.4572624107318912</v>
      </c>
      <c r="AJ1068">
        <f t="shared" si="289"/>
        <v>2.9423022333539808</v>
      </c>
    </row>
    <row r="1069" spans="1:36" x14ac:dyDescent="0.25">
      <c r="A1069" s="2">
        <v>5006606</v>
      </c>
      <c r="B1069" s="1">
        <v>0.87978232692615987</v>
      </c>
      <c r="C1069">
        <v>159.38196579589851</v>
      </c>
      <c r="D1069">
        <v>313.15665120239271</v>
      </c>
      <c r="E1069">
        <v>162.50506067504901</v>
      </c>
      <c r="F1069">
        <v>108.5612895507812</v>
      </c>
      <c r="G1069">
        <v>58.723278338623047</v>
      </c>
      <c r="H1069">
        <v>79.269168341064457</v>
      </c>
      <c r="I1069">
        <v>27.417504327392571</v>
      </c>
      <c r="J1069">
        <v>63.557521270751963</v>
      </c>
      <c r="K1069">
        <v>64.943463684082033</v>
      </c>
      <c r="L1069">
        <v>62.210333770751959</v>
      </c>
      <c r="M1069">
        <v>56.205142419433642</v>
      </c>
      <c r="N1069">
        <v>66.604113592529274</v>
      </c>
      <c r="O1069">
        <v>112.3534205749511</v>
      </c>
      <c r="P1069">
        <v>105.99906365356446</v>
      </c>
      <c r="Q1069">
        <v>54.017350848388681</v>
      </c>
      <c r="R1069">
        <v>7.051195520019526</v>
      </c>
      <c r="S1069">
        <v>18.418072174072261</v>
      </c>
      <c r="T1069">
        <f t="shared" si="273"/>
        <v>5.7644606438349086</v>
      </c>
      <c r="U1069">
        <f t="shared" si="274"/>
        <v>6.4398532782404478</v>
      </c>
      <c r="V1069">
        <f t="shared" si="275"/>
        <v>5.7838657911920395</v>
      </c>
      <c r="W1069">
        <f t="shared" si="276"/>
        <v>5.380483286443325</v>
      </c>
      <c r="X1069">
        <f t="shared" si="277"/>
        <v>4.7660558823405115</v>
      </c>
      <c r="Y1069">
        <f t="shared" si="278"/>
        <v>5.0660362196116404</v>
      </c>
      <c r="Z1069">
        <f t="shared" si="279"/>
        <v>4.0046612391027949</v>
      </c>
      <c r="AA1069">
        <f t="shared" si="280"/>
        <v>4.8451544054173139</v>
      </c>
      <c r="AB1069">
        <f t="shared" si="281"/>
        <v>4.8667235518897867</v>
      </c>
      <c r="AC1069">
        <f t="shared" si="282"/>
        <v>4.8237328954270744</v>
      </c>
      <c r="AD1069">
        <f t="shared" si="283"/>
        <v>4.7222345645222097</v>
      </c>
      <c r="AE1069">
        <f t="shared" si="284"/>
        <v>4.8919698727961762</v>
      </c>
      <c r="AF1069">
        <f t="shared" si="285"/>
        <v>5.4148164285053637</v>
      </c>
      <c r="AG1069">
        <f t="shared" si="286"/>
        <v>5.3565996907375739</v>
      </c>
      <c r="AH1069">
        <f t="shared" si="287"/>
        <v>4.6825381553264975</v>
      </c>
      <c r="AI1069">
        <f t="shared" si="288"/>
        <v>2.6513350766129919</v>
      </c>
      <c r="AJ1069">
        <f t="shared" si="289"/>
        <v>3.6072157063129997</v>
      </c>
    </row>
    <row r="1070" spans="1:36" x14ac:dyDescent="0.25">
      <c r="A1070" s="2">
        <v>5006903</v>
      </c>
      <c r="B1070" s="1">
        <v>0.81348647566166554</v>
      </c>
      <c r="C1070">
        <v>1930.4172237792966</v>
      </c>
      <c r="D1070">
        <v>3020.3582370910744</v>
      </c>
      <c r="E1070">
        <v>3145.9125729675143</v>
      </c>
      <c r="F1070">
        <v>2759.2254596618509</v>
      </c>
      <c r="G1070">
        <v>2690.496140069567</v>
      </c>
      <c r="H1070">
        <v>1372.0946184082006</v>
      </c>
      <c r="I1070">
        <v>1655.3363837524316</v>
      </c>
      <c r="J1070">
        <v>1401.9367215026869</v>
      </c>
      <c r="K1070">
        <v>877.83133046874946</v>
      </c>
      <c r="L1070">
        <v>888.58229263305816</v>
      </c>
      <c r="M1070">
        <v>731.13038671264655</v>
      </c>
      <c r="N1070">
        <v>736.7432012084962</v>
      </c>
      <c r="O1070">
        <v>1016.7249995239256</v>
      </c>
      <c r="P1070">
        <v>1810.0032147949319</v>
      </c>
      <c r="Q1070">
        <v>1121.0674191467292</v>
      </c>
      <c r="R1070">
        <v>1070.7352877807621</v>
      </c>
      <c r="S1070">
        <v>33.148373608398458</v>
      </c>
      <c r="T1070">
        <f t="shared" si="273"/>
        <v>8.2586386843066215</v>
      </c>
      <c r="U1070">
        <f t="shared" si="274"/>
        <v>8.7062779328517923</v>
      </c>
      <c r="V1070">
        <f t="shared" si="275"/>
        <v>8.7470064991505456</v>
      </c>
      <c r="W1070">
        <f t="shared" si="276"/>
        <v>8.615852502166879</v>
      </c>
      <c r="X1070">
        <f t="shared" si="277"/>
        <v>8.5906281093729326</v>
      </c>
      <c r="Y1070">
        <f t="shared" si="278"/>
        <v>7.9172410831142184</v>
      </c>
      <c r="Z1070">
        <f t="shared" si="279"/>
        <v>8.1049067919768785</v>
      </c>
      <c r="AA1070">
        <f t="shared" si="280"/>
        <v>7.9387572398858488</v>
      </c>
      <c r="AB1070">
        <f t="shared" si="281"/>
        <v>7.4706019736401066</v>
      </c>
      <c r="AC1070">
        <f t="shared" si="282"/>
        <v>7.4827747602235153</v>
      </c>
      <c r="AD1070">
        <f t="shared" si="283"/>
        <v>7.2877394596814078</v>
      </c>
      <c r="AE1070">
        <f t="shared" si="284"/>
        <v>7.2953870346328351</v>
      </c>
      <c r="AF1070">
        <f t="shared" si="285"/>
        <v>7.6174893782708546</v>
      </c>
      <c r="AG1070">
        <f t="shared" si="286"/>
        <v>8.1942311572580024</v>
      </c>
      <c r="AH1070">
        <f t="shared" si="287"/>
        <v>7.7151839427112545</v>
      </c>
      <c r="AI1070">
        <f t="shared" si="288"/>
        <v>7.6692482749141533</v>
      </c>
      <c r="AJ1070">
        <f t="shared" si="289"/>
        <v>4.1943682746878848</v>
      </c>
    </row>
    <row r="1071" spans="1:36" x14ac:dyDescent="0.25">
      <c r="A1071" s="2">
        <v>5007109</v>
      </c>
      <c r="B1071" s="1">
        <v>0.31102208488915906</v>
      </c>
      <c r="C1071">
        <v>8537.0286780761871</v>
      </c>
      <c r="D1071">
        <v>4117.4389810302819</v>
      </c>
      <c r="E1071">
        <v>3824.9128534423717</v>
      </c>
      <c r="F1071">
        <v>5266.5596328918309</v>
      </c>
      <c r="G1071">
        <v>3626.2219455932673</v>
      </c>
      <c r="H1071">
        <v>1332.8292279235836</v>
      </c>
      <c r="I1071">
        <v>1628.1762387329104</v>
      </c>
      <c r="J1071">
        <v>2052.0440808776802</v>
      </c>
      <c r="K1071">
        <v>2043.7460756713856</v>
      </c>
      <c r="L1071">
        <v>1999.994207373051</v>
      </c>
      <c r="M1071">
        <v>1112.1427825622543</v>
      </c>
      <c r="N1071">
        <v>653.379705792236</v>
      </c>
      <c r="O1071">
        <v>919.9120747924801</v>
      </c>
      <c r="P1071">
        <v>1089.2144976806642</v>
      </c>
      <c r="Q1071">
        <v>840.23846693115331</v>
      </c>
      <c r="R1071">
        <v>652.9352622497546</v>
      </c>
      <c r="S1071">
        <v>143.45143485107428</v>
      </c>
      <c r="T1071">
        <f t="shared" si="273"/>
        <v>9.745315480263482</v>
      </c>
      <c r="U1071">
        <f t="shared" si="274"/>
        <v>9.0161338378264091</v>
      </c>
      <c r="V1071">
        <f t="shared" si="275"/>
        <v>8.9424381602355005</v>
      </c>
      <c r="W1071">
        <f t="shared" si="276"/>
        <v>9.2622797968450872</v>
      </c>
      <c r="X1071">
        <f t="shared" si="277"/>
        <v>8.8890937984988483</v>
      </c>
      <c r="Y1071">
        <f t="shared" si="278"/>
        <v>7.8882065221780095</v>
      </c>
      <c r="Z1071">
        <f t="shared" si="279"/>
        <v>8.0883630703187759</v>
      </c>
      <c r="AA1071">
        <f t="shared" si="280"/>
        <v>8.3197389278990119</v>
      </c>
      <c r="AB1071">
        <f t="shared" si="281"/>
        <v>8.3156869548958987</v>
      </c>
      <c r="AC1071">
        <f t="shared" si="282"/>
        <v>8.2940468062847152</v>
      </c>
      <c r="AD1071">
        <f t="shared" si="283"/>
        <v>7.7071912508368738</v>
      </c>
      <c r="AE1071">
        <f t="shared" si="284"/>
        <v>7.1753062054607968</v>
      </c>
      <c r="AF1071">
        <f t="shared" si="285"/>
        <v>7.5174255705830593</v>
      </c>
      <c r="AG1071">
        <f t="shared" si="286"/>
        <v>7.6863594623880624</v>
      </c>
      <c r="AH1071">
        <f t="shared" si="287"/>
        <v>7.4268332754192627</v>
      </c>
      <c r="AI1071">
        <f t="shared" si="288"/>
        <v>7.174625752354757</v>
      </c>
      <c r="AJ1071">
        <f t="shared" si="289"/>
        <v>5.6591558738746857</v>
      </c>
    </row>
    <row r="1072" spans="1:36" x14ac:dyDescent="0.25">
      <c r="A1072" s="2">
        <v>5007208</v>
      </c>
      <c r="B1072" s="1">
        <v>0.95229038557684209</v>
      </c>
      <c r="C1072">
        <v>14.652892559814456</v>
      </c>
      <c r="D1072">
        <v>49.899251507568351</v>
      </c>
      <c r="E1072">
        <v>5.2494032592773427</v>
      </c>
      <c r="F1072">
        <v>2.7487279479980473</v>
      </c>
      <c r="G1072">
        <v>1.3325231201171874</v>
      </c>
      <c r="H1072">
        <v>0.91614134521484369</v>
      </c>
      <c r="I1072">
        <v>4.9990241516113274</v>
      </c>
      <c r="J1072">
        <v>1.9978741210937494</v>
      </c>
      <c r="K1072">
        <v>3.9135828063964841</v>
      </c>
      <c r="L1072">
        <v>9.2454869262695301</v>
      </c>
      <c r="M1072">
        <v>2.916151123046876</v>
      </c>
      <c r="N1072">
        <v>3.9091570983886741</v>
      </c>
      <c r="O1072">
        <v>0.41628255615234372</v>
      </c>
      <c r="P1072">
        <v>0.33308635864257818</v>
      </c>
      <c r="Q1072">
        <v>2.6674347351074221</v>
      </c>
      <c r="R1072">
        <v>0</v>
      </c>
      <c r="S1072">
        <v>4.4194530639648439</v>
      </c>
      <c r="T1072">
        <f t="shared" si="273"/>
        <v>3.3789472885664291</v>
      </c>
      <c r="U1072">
        <f t="shared" si="274"/>
        <v>4.6032535724537347</v>
      </c>
      <c r="V1072">
        <f t="shared" si="275"/>
        <v>2.3602129127049252</v>
      </c>
      <c r="W1072">
        <f t="shared" si="276"/>
        <v>1.7358427826919438</v>
      </c>
      <c r="X1072">
        <f t="shared" si="277"/>
        <v>1.0981260661926604</v>
      </c>
      <c r="Y1072">
        <f t="shared" si="278"/>
        <v>0.82081665542031168</v>
      </c>
      <c r="Z1072">
        <f t="shared" si="279"/>
        <v>2.3122469436986326</v>
      </c>
      <c r="AA1072">
        <f t="shared" si="280"/>
        <v>1.442684348804999</v>
      </c>
      <c r="AB1072">
        <f t="shared" si="281"/>
        <v>2.0735373734326235</v>
      </c>
      <c r="AC1072">
        <f t="shared" si="282"/>
        <v>2.9201946591426893</v>
      </c>
      <c r="AD1072">
        <f t="shared" si="283"/>
        <v>1.7915922526677099</v>
      </c>
      <c r="AE1072">
        <f t="shared" si="284"/>
        <v>2.0724411356078494</v>
      </c>
      <c r="AF1072">
        <f t="shared" si="285"/>
        <v>0.40511052038459394</v>
      </c>
      <c r="AG1072">
        <f t="shared" si="286"/>
        <v>0.32721584079464505</v>
      </c>
      <c r="AH1072">
        <f t="shared" si="287"/>
        <v>1.707681088832679</v>
      </c>
      <c r="AI1072">
        <f t="shared" si="288"/>
        <v>0</v>
      </c>
      <c r="AJ1072">
        <f t="shared" si="289"/>
        <v>2.1917239326929341</v>
      </c>
    </row>
    <row r="1073" spans="1:36" x14ac:dyDescent="0.25">
      <c r="A1073" s="2">
        <v>5007307</v>
      </c>
      <c r="B1073" s="1">
        <v>0.70024010524822777</v>
      </c>
      <c r="C1073">
        <v>626.01015076904207</v>
      </c>
      <c r="D1073">
        <v>585.85967249145619</v>
      </c>
      <c r="E1073">
        <v>717.90245816650736</v>
      </c>
      <c r="F1073">
        <v>231.27296138305681</v>
      </c>
      <c r="G1073">
        <v>173.27799329223637</v>
      </c>
      <c r="H1073">
        <v>173.90372590942403</v>
      </c>
      <c r="I1073">
        <v>417.51701199951003</v>
      </c>
      <c r="J1073">
        <v>330.13694464111387</v>
      </c>
      <c r="K1073">
        <v>105.18598052368159</v>
      </c>
      <c r="L1073">
        <v>257.62958275756813</v>
      </c>
      <c r="M1073">
        <v>354.06793071899421</v>
      </c>
      <c r="N1073">
        <v>465.16490094604461</v>
      </c>
      <c r="O1073">
        <v>148.07059533691427</v>
      </c>
      <c r="P1073">
        <v>500.82831624755852</v>
      </c>
      <c r="Q1073">
        <v>276.15102114868216</v>
      </c>
      <c r="R1073">
        <v>70.918448907470719</v>
      </c>
      <c r="S1073">
        <v>0.75979534912109381</v>
      </c>
      <c r="T1073">
        <f t="shared" si="273"/>
        <v>7.1325144047501929</v>
      </c>
      <c r="U1073">
        <f t="shared" si="274"/>
        <v>7.0662282030925532</v>
      </c>
      <c r="V1073">
        <f t="shared" si="275"/>
        <v>7.269481373318559</v>
      </c>
      <c r="W1073">
        <f t="shared" si="276"/>
        <v>6.1367505184747921</v>
      </c>
      <c r="X1073">
        <f t="shared" si="277"/>
        <v>5.8480527092398535</v>
      </c>
      <c r="Y1073">
        <f t="shared" si="278"/>
        <v>5.8516572936850144</v>
      </c>
      <c r="Z1073">
        <f t="shared" si="279"/>
        <v>6.7274739054621939</v>
      </c>
      <c r="AA1073">
        <f t="shared" si="280"/>
        <v>6.49265702647154</v>
      </c>
      <c r="AB1073">
        <f t="shared" si="281"/>
        <v>5.3488998018545635</v>
      </c>
      <c r="AC1073">
        <f t="shared" si="282"/>
        <v>6.2446737746643874</v>
      </c>
      <c r="AD1073">
        <f t="shared" si="283"/>
        <v>6.5626379641560755</v>
      </c>
      <c r="AE1073">
        <f t="shared" si="284"/>
        <v>6.8355403043543159</v>
      </c>
      <c r="AF1073">
        <f t="shared" si="285"/>
        <v>5.6908477384824616</v>
      </c>
      <c r="AG1073">
        <f t="shared" si="286"/>
        <v>6.9094115374687259</v>
      </c>
      <c r="AH1073">
        <f t="shared" si="287"/>
        <v>6.3140983529735371</v>
      </c>
      <c r="AI1073">
        <f t="shared" si="288"/>
        <v>4.9547274942616273</v>
      </c>
      <c r="AJ1073">
        <f t="shared" si="289"/>
        <v>0.70096504442788687</v>
      </c>
    </row>
    <row r="1074" spans="1:36" x14ac:dyDescent="0.25">
      <c r="A1074" s="2">
        <v>5007406</v>
      </c>
      <c r="B1074" s="1">
        <v>0.66814641572253275</v>
      </c>
      <c r="C1074">
        <v>721.68856976318762</v>
      </c>
      <c r="D1074">
        <v>721.47092114258282</v>
      </c>
      <c r="E1074">
        <v>910.91594618529393</v>
      </c>
      <c r="F1074">
        <v>931.80240175171184</v>
      </c>
      <c r="G1074">
        <v>335.97512288208037</v>
      </c>
      <c r="H1074">
        <v>486.37935012817371</v>
      </c>
      <c r="I1074">
        <v>381.12051391601392</v>
      </c>
      <c r="J1074">
        <v>194.98948078613228</v>
      </c>
      <c r="K1074">
        <v>171.06766417236335</v>
      </c>
      <c r="L1074">
        <v>110.02337731933603</v>
      </c>
      <c r="M1074">
        <v>152.65098412475595</v>
      </c>
      <c r="N1074">
        <v>710.53281852417422</v>
      </c>
      <c r="O1074">
        <v>209.12981893920875</v>
      </c>
      <c r="P1074">
        <v>241.65951751709304</v>
      </c>
      <c r="Q1074">
        <v>174.68229338378882</v>
      </c>
      <c r="R1074">
        <v>46.040737615966805</v>
      </c>
      <c r="S1074">
        <v>1.0165050415039061</v>
      </c>
      <c r="T1074">
        <f t="shared" si="273"/>
        <v>7.2747413625776458</v>
      </c>
      <c r="U1074">
        <f t="shared" si="274"/>
        <v>7.2744397349133143</v>
      </c>
      <c r="V1074">
        <f t="shared" si="275"/>
        <v>7.5075981094133803</v>
      </c>
      <c r="W1074">
        <f t="shared" si="276"/>
        <v>7.5302682454127376</v>
      </c>
      <c r="X1074">
        <f t="shared" si="277"/>
        <v>6.5101865134887218</v>
      </c>
      <c r="Y1074">
        <f t="shared" si="278"/>
        <v>6.8801371125953601</v>
      </c>
      <c r="Z1074">
        <f t="shared" si="279"/>
        <v>6.6362645362944237</v>
      </c>
      <c r="AA1074">
        <f t="shared" si="280"/>
        <v>5.9660993682486207</v>
      </c>
      <c r="AB1074">
        <f t="shared" si="281"/>
        <v>5.8352148984772514</v>
      </c>
      <c r="AC1074">
        <f t="shared" si="282"/>
        <v>5.393860696596037</v>
      </c>
      <c r="AD1074">
        <f t="shared" si="283"/>
        <v>5.7213120750273658</v>
      </c>
      <c r="AE1074">
        <f t="shared" si="284"/>
        <v>7.2591628129646031</v>
      </c>
      <c r="AF1074">
        <f t="shared" si="285"/>
        <v>6.0361080991047453</v>
      </c>
      <c r="AG1074">
        <f t="shared" si="286"/>
        <v>6.1806812444651422</v>
      </c>
      <c r="AH1074">
        <f t="shared" si="287"/>
        <v>5.8561242310345616</v>
      </c>
      <c r="AI1074">
        <f t="shared" si="288"/>
        <v>4.5227917030876004</v>
      </c>
      <c r="AJ1074">
        <f t="shared" si="289"/>
        <v>0.8929963901950011</v>
      </c>
    </row>
    <row r="1075" spans="1:36" x14ac:dyDescent="0.25">
      <c r="A1075" s="2">
        <v>5007505</v>
      </c>
      <c r="B1075" s="1">
        <v>0.57216138609386624</v>
      </c>
      <c r="C1075">
        <v>477.67147380371193</v>
      </c>
      <c r="D1075">
        <v>224.62177725830071</v>
      </c>
      <c r="E1075">
        <v>425.60350108032185</v>
      </c>
      <c r="F1075">
        <v>238.55279582519555</v>
      </c>
      <c r="G1075">
        <v>214.25093570556615</v>
      </c>
      <c r="H1075">
        <v>182.83138004150388</v>
      </c>
      <c r="I1075">
        <v>197.13749956054656</v>
      </c>
      <c r="J1075">
        <v>160.92817898559582</v>
      </c>
      <c r="K1075">
        <v>150.88446380615235</v>
      </c>
      <c r="L1075">
        <v>304.06088107910193</v>
      </c>
      <c r="M1075">
        <v>169.97310293579085</v>
      </c>
      <c r="N1075">
        <v>240.13154513549799</v>
      </c>
      <c r="O1075">
        <v>90.424629663086122</v>
      </c>
      <c r="P1075">
        <v>31.292228332519539</v>
      </c>
      <c r="Q1075">
        <v>97.632655627441366</v>
      </c>
      <c r="R1075">
        <v>35.190230725097614</v>
      </c>
      <c r="S1075">
        <v>10.268147253417981</v>
      </c>
      <c r="T1075">
        <f t="shared" si="273"/>
        <v>6.8620714791317141</v>
      </c>
      <c r="U1075">
        <f t="shared" si="274"/>
        <v>6.1075701332313956</v>
      </c>
      <c r="V1075">
        <f t="shared" si="275"/>
        <v>6.7466567249338469</v>
      </c>
      <c r="W1075">
        <f t="shared" si="276"/>
        <v>6.1677422256038668</v>
      </c>
      <c r="X1075">
        <f t="shared" si="277"/>
        <v>6.0603005515498163</v>
      </c>
      <c r="Y1075">
        <f t="shared" si="278"/>
        <v>5.9017189669242915</v>
      </c>
      <c r="Z1075">
        <f t="shared" si="279"/>
        <v>5.9770550659041817</v>
      </c>
      <c r="AA1075">
        <f t="shared" si="280"/>
        <v>5.7741150059185227</v>
      </c>
      <c r="AB1075">
        <f t="shared" si="281"/>
        <v>5.7096725651974225</v>
      </c>
      <c r="AC1075">
        <f t="shared" si="282"/>
        <v>6.4103778326881695</v>
      </c>
      <c r="AD1075">
        <f t="shared" si="283"/>
        <v>5.8287960402123566</v>
      </c>
      <c r="AE1075">
        <f t="shared" si="284"/>
        <v>6.1743383939742831</v>
      </c>
      <c r="AF1075">
        <f t="shared" si="285"/>
        <v>5.1976944364775068</v>
      </c>
      <c r="AG1075">
        <f t="shared" si="286"/>
        <v>4.1367721630017078</v>
      </c>
      <c r="AH1075">
        <f t="shared" si="287"/>
        <v>5.2743854304041937</v>
      </c>
      <c r="AI1075">
        <f t="shared" si="288"/>
        <v>4.2541175084729703</v>
      </c>
      <c r="AJ1075">
        <f t="shared" si="289"/>
        <v>3.0245565277766446</v>
      </c>
    </row>
    <row r="1076" spans="1:36" x14ac:dyDescent="0.25">
      <c r="A1076" s="2">
        <v>5007554</v>
      </c>
      <c r="B1076" s="1">
        <v>0.36589204188028607</v>
      </c>
      <c r="C1076">
        <v>1546.7189285705554</v>
      </c>
      <c r="D1076">
        <v>1605.5180685424825</v>
      </c>
      <c r="E1076">
        <v>2019.0658077880901</v>
      </c>
      <c r="F1076">
        <v>771.99200089721774</v>
      </c>
      <c r="G1076">
        <v>975.41453425903489</v>
      </c>
      <c r="H1076">
        <v>634.1140551513663</v>
      </c>
      <c r="I1076">
        <v>487.19887759399364</v>
      </c>
      <c r="J1076">
        <v>140.4502160644532</v>
      </c>
      <c r="K1076">
        <v>424.09544733276471</v>
      </c>
      <c r="L1076">
        <v>279.29360644531255</v>
      </c>
      <c r="M1076">
        <v>305.07210557861288</v>
      </c>
      <c r="N1076">
        <v>106.26693953857423</v>
      </c>
      <c r="O1076">
        <v>82.025202807617106</v>
      </c>
      <c r="P1076">
        <v>95.934284991455129</v>
      </c>
      <c r="Q1076">
        <v>26.832654724121099</v>
      </c>
      <c r="R1076">
        <v>29.97593416748046</v>
      </c>
      <c r="S1076">
        <v>29.740357177734339</v>
      </c>
      <c r="T1076">
        <f t="shared" si="273"/>
        <v>8.0370384310655361</v>
      </c>
      <c r="U1076">
        <f t="shared" si="274"/>
        <v>8.0743490451651994</v>
      </c>
      <c r="V1076">
        <f t="shared" si="275"/>
        <v>8.3035374539154905</v>
      </c>
      <c r="W1076">
        <f t="shared" si="276"/>
        <v>7.342121788481716</v>
      </c>
      <c r="X1076">
        <f t="shared" si="277"/>
        <v>7.5760099873053628</v>
      </c>
      <c r="Y1076">
        <f t="shared" si="278"/>
        <v>7.1453766382669315</v>
      </c>
      <c r="Z1076">
        <f t="shared" si="279"/>
        <v>6.8818206464025611</v>
      </c>
      <c r="AA1076">
        <f t="shared" si="280"/>
        <v>5.6380129457004688</v>
      </c>
      <c r="AB1076">
        <f t="shared" si="281"/>
        <v>6.7431071120826216</v>
      </c>
      <c r="AC1076">
        <f t="shared" si="282"/>
        <v>6.3254139668074991</v>
      </c>
      <c r="AD1076">
        <f t="shared" si="283"/>
        <v>6.4136980271282118</v>
      </c>
      <c r="AE1076">
        <f t="shared" si="284"/>
        <v>5.3591235441419833</v>
      </c>
      <c r="AF1076">
        <f t="shared" si="285"/>
        <v>5.100210887248612</v>
      </c>
      <c r="AG1076">
        <f t="shared" si="286"/>
        <v>5.2568377690959514</v>
      </c>
      <c r="AH1076">
        <f t="shared" si="287"/>
        <v>3.983113831891584</v>
      </c>
      <c r="AI1076">
        <f t="shared" si="288"/>
        <v>4.0938201538117074</v>
      </c>
      <c r="AJ1076">
        <f t="shared" si="289"/>
        <v>4.0859346608976139</v>
      </c>
    </row>
    <row r="1077" spans="1:36" x14ac:dyDescent="0.25">
      <c r="A1077" s="2">
        <v>5007695</v>
      </c>
      <c r="B1077" s="1">
        <v>0.57267801014600461</v>
      </c>
      <c r="C1077">
        <v>860.76363961181323</v>
      </c>
      <c r="D1077">
        <v>947.84327844234724</v>
      </c>
      <c r="E1077">
        <v>419.93497513427803</v>
      </c>
      <c r="F1077">
        <v>317.19423996581759</v>
      </c>
      <c r="G1077">
        <v>515.46725091552798</v>
      </c>
      <c r="H1077">
        <v>557.04829393310456</v>
      </c>
      <c r="I1077">
        <v>378.54213013305582</v>
      </c>
      <c r="J1077">
        <v>270.57124093017592</v>
      </c>
      <c r="K1077">
        <v>172.70622604370115</v>
      </c>
      <c r="L1077">
        <v>176.55134592285162</v>
      </c>
      <c r="M1077">
        <v>199.43910414428717</v>
      </c>
      <c r="N1077">
        <v>197.41120902709969</v>
      </c>
      <c r="O1077">
        <v>281.21980997924754</v>
      </c>
      <c r="P1077">
        <v>339.28078464965841</v>
      </c>
      <c r="Q1077">
        <v>321.60883065185578</v>
      </c>
      <c r="R1077">
        <v>124.47464102172857</v>
      </c>
      <c r="S1077">
        <v>21.457215112304681</v>
      </c>
      <c r="T1077">
        <f t="shared" si="273"/>
        <v>7.4509674662682963</v>
      </c>
      <c r="U1077">
        <f t="shared" si="274"/>
        <v>7.5473366293198714</v>
      </c>
      <c r="V1077">
        <f t="shared" si="275"/>
        <v>6.7332484764119549</v>
      </c>
      <c r="W1077">
        <f t="shared" si="276"/>
        <v>6.4526639959369234</v>
      </c>
      <c r="X1077">
        <f t="shared" si="277"/>
        <v>6.9382218941085636</v>
      </c>
      <c r="Y1077">
        <f t="shared" si="278"/>
        <v>7.0157999260424653</v>
      </c>
      <c r="Z1077">
        <f t="shared" si="279"/>
        <v>6.6294763000471075</v>
      </c>
      <c r="AA1077">
        <f t="shared" si="280"/>
        <v>6.2936860266232255</v>
      </c>
      <c r="AB1077">
        <f t="shared" si="281"/>
        <v>5.8447475977096657</v>
      </c>
      <c r="AC1077">
        <f t="shared" si="282"/>
        <v>5.866766946709757</v>
      </c>
      <c r="AD1077">
        <f t="shared" si="283"/>
        <v>5.9886624130541595</v>
      </c>
      <c r="AE1077">
        <f t="shared" si="284"/>
        <v>5.9784425042001601</v>
      </c>
      <c r="AF1077">
        <f t="shared" si="285"/>
        <v>6.3322869471784262</v>
      </c>
      <c r="AG1077">
        <f t="shared" si="286"/>
        <v>6.5199773902153684</v>
      </c>
      <c r="AH1077">
        <f t="shared" si="287"/>
        <v>6.4664855930149336</v>
      </c>
      <c r="AI1077">
        <f t="shared" si="288"/>
        <v>5.5172653240993625</v>
      </c>
      <c r="AJ1077">
        <f t="shared" si="289"/>
        <v>3.7597506883535297</v>
      </c>
    </row>
    <row r="1078" spans="1:36" x14ac:dyDescent="0.25">
      <c r="A1078" s="2">
        <v>5007703</v>
      </c>
      <c r="B1078" s="1">
        <v>0.42266279089274028</v>
      </c>
      <c r="C1078">
        <v>4.0975203979492187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1.064514282226563</v>
      </c>
      <c r="Q1078">
        <v>0.65508687744140637</v>
      </c>
      <c r="R1078">
        <v>0</v>
      </c>
      <c r="S1078">
        <v>0</v>
      </c>
      <c r="T1078">
        <f t="shared" si="273"/>
        <v>2.1180973145453836</v>
      </c>
      <c r="U1078">
        <f t="shared" si="274"/>
        <v>0</v>
      </c>
      <c r="V1078">
        <f t="shared" si="275"/>
        <v>0</v>
      </c>
      <c r="W1078">
        <f t="shared" si="276"/>
        <v>0</v>
      </c>
      <c r="X1078">
        <f t="shared" si="277"/>
        <v>0</v>
      </c>
      <c r="Y1078">
        <f t="shared" si="278"/>
        <v>0</v>
      </c>
      <c r="Z1078">
        <f t="shared" si="279"/>
        <v>0</v>
      </c>
      <c r="AA1078">
        <f t="shared" si="280"/>
        <v>0</v>
      </c>
      <c r="AB1078">
        <f t="shared" si="281"/>
        <v>0</v>
      </c>
      <c r="AC1078">
        <f t="shared" si="282"/>
        <v>0</v>
      </c>
      <c r="AD1078">
        <f t="shared" si="283"/>
        <v>0</v>
      </c>
      <c r="AE1078">
        <f t="shared" si="284"/>
        <v>0</v>
      </c>
      <c r="AF1078">
        <f t="shared" si="285"/>
        <v>0</v>
      </c>
      <c r="AG1078">
        <f t="shared" si="286"/>
        <v>0.92626439956729589</v>
      </c>
      <c r="AH1078">
        <f t="shared" si="287"/>
        <v>0.6154844154358573</v>
      </c>
      <c r="AI1078">
        <f t="shared" si="288"/>
        <v>0</v>
      </c>
      <c r="AJ1078">
        <f t="shared" si="289"/>
        <v>0</v>
      </c>
    </row>
    <row r="1079" spans="1:36" x14ac:dyDescent="0.25">
      <c r="A1079" s="2">
        <v>5007802</v>
      </c>
      <c r="B1079" s="1">
        <v>0.53221217701606938</v>
      </c>
      <c r="C1079">
        <v>1543.7178482238755</v>
      </c>
      <c r="D1079">
        <v>685.57148226928757</v>
      </c>
      <c r="E1079">
        <v>1094.831044030753</v>
      </c>
      <c r="F1079">
        <v>533.22188171386756</v>
      </c>
      <c r="G1079">
        <v>179.77825116577159</v>
      </c>
      <c r="H1079">
        <v>487.37154742431795</v>
      </c>
      <c r="I1079">
        <v>355.84655509643562</v>
      </c>
      <c r="J1079">
        <v>272.7683696044914</v>
      </c>
      <c r="K1079">
        <v>73.503301861572268</v>
      </c>
      <c r="L1079">
        <v>195.04695740966821</v>
      </c>
      <c r="M1079">
        <v>299.04314829101537</v>
      </c>
      <c r="N1079">
        <v>478.26787807617171</v>
      </c>
      <c r="O1079">
        <v>347.80460781860376</v>
      </c>
      <c r="P1079">
        <v>249.08719082031166</v>
      </c>
      <c r="Q1079">
        <v>127.79482852172876</v>
      </c>
      <c r="R1079">
        <v>418.32722315063808</v>
      </c>
      <c r="S1079">
        <v>14.274247717285151</v>
      </c>
      <c r="T1079">
        <f t="shared" si="273"/>
        <v>8.0350962585647974</v>
      </c>
      <c r="U1079">
        <f t="shared" si="274"/>
        <v>7.2234004835936947</v>
      </c>
      <c r="V1079">
        <f t="shared" si="275"/>
        <v>7.6915027217836576</v>
      </c>
      <c r="W1079">
        <f t="shared" si="276"/>
        <v>6.9720856857681026</v>
      </c>
      <c r="X1079">
        <f t="shared" si="277"/>
        <v>5.8848790690290542</v>
      </c>
      <c r="Y1079">
        <f t="shared" si="278"/>
        <v>6.8821749963070991</v>
      </c>
      <c r="Z1079">
        <f t="shared" si="279"/>
        <v>6.5676487677841893</v>
      </c>
      <c r="AA1079">
        <f t="shared" si="280"/>
        <v>6.3017735126906871</v>
      </c>
      <c r="AB1079">
        <f t="shared" si="281"/>
        <v>4.9905237787016334</v>
      </c>
      <c r="AC1079">
        <f t="shared" si="282"/>
        <v>5.9663940887552478</v>
      </c>
      <c r="AD1079">
        <f t="shared" si="283"/>
        <v>6.3937378477754088</v>
      </c>
      <c r="AE1079">
        <f t="shared" si="284"/>
        <v>6.8633192634045823</v>
      </c>
      <c r="AF1079">
        <f t="shared" si="285"/>
        <v>6.5447900975195674</v>
      </c>
      <c r="AG1079">
        <f t="shared" si="286"/>
        <v>6.2109542090148651</v>
      </c>
      <c r="AH1079">
        <f t="shared" si="287"/>
        <v>5.5435885637555877</v>
      </c>
      <c r="AI1079">
        <f t="shared" si="288"/>
        <v>6.729412565924064</v>
      </c>
      <c r="AJ1079">
        <f t="shared" si="289"/>
        <v>3.3528289522439345</v>
      </c>
    </row>
    <row r="1080" spans="1:36" x14ac:dyDescent="0.25">
      <c r="A1080" s="2">
        <v>5007901</v>
      </c>
      <c r="B1080" s="1">
        <v>0.77735980999393284</v>
      </c>
      <c r="C1080">
        <v>558.19464125366517</v>
      </c>
      <c r="D1080">
        <v>350.07485996093737</v>
      </c>
      <c r="E1080">
        <v>88.59755813598639</v>
      </c>
      <c r="F1080">
        <v>119.55808613891591</v>
      </c>
      <c r="G1080">
        <v>62.953271789550797</v>
      </c>
      <c r="H1080">
        <v>198.44196602783228</v>
      </c>
      <c r="I1080">
        <v>208.53972070312534</v>
      </c>
      <c r="J1080">
        <v>87.208531024169844</v>
      </c>
      <c r="K1080">
        <v>99.343897973632849</v>
      </c>
      <c r="L1080">
        <v>79.736695983886804</v>
      </c>
      <c r="M1080">
        <v>71.190741131591764</v>
      </c>
      <c r="N1080">
        <v>86.607389288330111</v>
      </c>
      <c r="O1080">
        <v>60.914874591064454</v>
      </c>
      <c r="P1080">
        <v>127.87466283569343</v>
      </c>
      <c r="Q1080">
        <v>93.419787811279278</v>
      </c>
      <c r="R1080">
        <v>49.984779455566432</v>
      </c>
      <c r="S1080">
        <v>9.8464423889160209</v>
      </c>
      <c r="T1080">
        <f t="shared" si="273"/>
        <v>7.0178557039268581</v>
      </c>
      <c r="U1080">
        <f t="shared" si="274"/>
        <v>6.5512962377131805</v>
      </c>
      <c r="V1080">
        <f t="shared" si="275"/>
        <v>5.177283324779399</v>
      </c>
      <c r="W1080">
        <f t="shared" si="276"/>
        <v>5.4769669995416015</v>
      </c>
      <c r="X1080">
        <f t="shared" si="277"/>
        <v>4.8356029898497148</v>
      </c>
      <c r="Y1080">
        <f t="shared" si="278"/>
        <v>5.9836502238272091</v>
      </c>
      <c r="Z1080">
        <f t="shared" si="279"/>
        <v>6.0332824591790502</v>
      </c>
      <c r="AA1080">
        <f t="shared" si="280"/>
        <v>5.1614822096073993</v>
      </c>
      <c r="AB1080">
        <f t="shared" si="281"/>
        <v>5.2917600585267133</v>
      </c>
      <c r="AC1080">
        <f t="shared" si="282"/>
        <v>5.0719164053788575</v>
      </c>
      <c r="AD1080">
        <f t="shared" si="283"/>
        <v>4.9585592745259364</v>
      </c>
      <c r="AE1080">
        <f t="shared" si="284"/>
        <v>5.1545656470780887</v>
      </c>
      <c r="AF1080">
        <f t="shared" si="285"/>
        <v>4.8026919389534628</v>
      </c>
      <c r="AG1080">
        <f t="shared" si="286"/>
        <v>5.5442130565223557</v>
      </c>
      <c r="AH1080">
        <f t="shared" si="287"/>
        <v>5.2302790089448106</v>
      </c>
      <c r="AI1080">
        <f t="shared" si="288"/>
        <v>4.6049657746520696</v>
      </c>
      <c r="AJ1080">
        <f t="shared" si="289"/>
        <v>2.9828260590528153</v>
      </c>
    </row>
    <row r="1081" spans="1:36" x14ac:dyDescent="0.25">
      <c r="A1081" s="2">
        <v>5007935</v>
      </c>
      <c r="B1081" s="1">
        <v>0.57374458792514671</v>
      </c>
      <c r="C1081">
        <v>2190.6822408264225</v>
      </c>
      <c r="D1081">
        <v>1725.480884838878</v>
      </c>
      <c r="E1081">
        <v>1881.4237778320551</v>
      </c>
      <c r="F1081">
        <v>1000.8809999877947</v>
      </c>
      <c r="G1081">
        <v>1031.7786696228009</v>
      </c>
      <c r="H1081">
        <v>374.78998282470877</v>
      </c>
      <c r="I1081">
        <v>208.55915174560562</v>
      </c>
      <c r="J1081">
        <v>392.69892161864965</v>
      </c>
      <c r="K1081">
        <v>500.73085108032132</v>
      </c>
      <c r="L1081">
        <v>1873.7785334777764</v>
      </c>
      <c r="M1081">
        <v>729.6199476440504</v>
      </c>
      <c r="N1081">
        <v>744.76385251464649</v>
      </c>
      <c r="O1081">
        <v>1319.2474963134812</v>
      </c>
      <c r="P1081">
        <v>593.16288091430579</v>
      </c>
      <c r="Q1081">
        <v>503.51017123412754</v>
      </c>
      <c r="R1081">
        <v>1100.436841436758</v>
      </c>
      <c r="S1081">
        <v>423.49837222290228</v>
      </c>
      <c r="T1081">
        <f t="shared" si="273"/>
        <v>8.3851155324412385</v>
      </c>
      <c r="U1081">
        <f t="shared" si="274"/>
        <v>8.1464083289639735</v>
      </c>
      <c r="V1081">
        <f t="shared" si="275"/>
        <v>8.232931349015729</v>
      </c>
      <c r="W1081">
        <f t="shared" si="276"/>
        <v>7.6017833212371579</v>
      </c>
      <c r="X1081">
        <f t="shared" si="277"/>
        <v>7.6321868710173915</v>
      </c>
      <c r="Y1081">
        <f t="shared" si="278"/>
        <v>6.6195147836113266</v>
      </c>
      <c r="Z1081">
        <f t="shared" si="279"/>
        <v>6.0333756304648043</v>
      </c>
      <c r="AA1081">
        <f t="shared" si="280"/>
        <v>6.6661920172073188</v>
      </c>
      <c r="AB1081">
        <f t="shared" si="281"/>
        <v>6.9092169109775492</v>
      </c>
      <c r="AC1081">
        <f t="shared" si="282"/>
        <v>8.228859529071471</v>
      </c>
      <c r="AD1081">
        <f t="shared" si="283"/>
        <v>7.2856714290869222</v>
      </c>
      <c r="AE1081">
        <f t="shared" si="284"/>
        <v>7.3062148229169743</v>
      </c>
      <c r="AF1081">
        <f t="shared" si="285"/>
        <v>7.8779640986773654</v>
      </c>
      <c r="AG1081">
        <f t="shared" si="286"/>
        <v>7.0786169250924784</v>
      </c>
      <c r="AH1081">
        <f t="shared" si="287"/>
        <v>6.9147520796796931</v>
      </c>
      <c r="AI1081">
        <f t="shared" si="288"/>
        <v>7.6966098955380966</v>
      </c>
      <c r="AJ1081">
        <f t="shared" si="289"/>
        <v>6.741698244927969</v>
      </c>
    </row>
    <row r="1082" spans="1:36" x14ac:dyDescent="0.25">
      <c r="A1082" s="2">
        <v>5007950</v>
      </c>
      <c r="B1082" s="1">
        <v>0.55132313226834173</v>
      </c>
      <c r="C1082">
        <v>11.74153190307617</v>
      </c>
      <c r="D1082">
        <v>3.4505447204589852</v>
      </c>
      <c r="E1082">
        <v>8.2169506958007794</v>
      </c>
      <c r="F1082">
        <v>20.622963214111309</v>
      </c>
      <c r="G1082">
        <v>46.111551629638349</v>
      </c>
      <c r="H1082">
        <v>35.011810729980347</v>
      </c>
      <c r="I1082">
        <v>2.0522784179687501</v>
      </c>
      <c r="J1082">
        <v>0</v>
      </c>
      <c r="K1082">
        <v>0</v>
      </c>
      <c r="L1082">
        <v>1.5618250610351569</v>
      </c>
      <c r="M1082">
        <v>0</v>
      </c>
      <c r="N1082">
        <v>3.370220581054689</v>
      </c>
      <c r="O1082">
        <v>3.2035343811035148</v>
      </c>
      <c r="P1082">
        <v>3.4485513061523441</v>
      </c>
      <c r="Q1082">
        <v>0</v>
      </c>
      <c r="R1082">
        <v>0.9030167175292968</v>
      </c>
      <c r="S1082">
        <v>0.49292980957031263</v>
      </c>
      <c r="T1082">
        <f t="shared" si="273"/>
        <v>3.1580879463940077</v>
      </c>
      <c r="U1082">
        <f t="shared" si="274"/>
        <v>1.9520445693191892</v>
      </c>
      <c r="V1082">
        <f t="shared" si="275"/>
        <v>2.8030286628437242</v>
      </c>
      <c r="W1082">
        <f t="shared" si="276"/>
        <v>3.7201396482659281</v>
      </c>
      <c r="X1082">
        <f t="shared" si="277"/>
        <v>4.5243282325939047</v>
      </c>
      <c r="Y1082">
        <f t="shared" si="278"/>
        <v>4.2490365161605421</v>
      </c>
      <c r="Z1082">
        <f t="shared" si="279"/>
        <v>1.4667735932586285</v>
      </c>
      <c r="AA1082">
        <f t="shared" si="280"/>
        <v>0</v>
      </c>
      <c r="AB1082">
        <f t="shared" si="281"/>
        <v>0</v>
      </c>
      <c r="AC1082">
        <f t="shared" si="282"/>
        <v>1.2285754738159427</v>
      </c>
      <c r="AD1082">
        <f t="shared" si="283"/>
        <v>0</v>
      </c>
      <c r="AE1082">
        <f t="shared" si="284"/>
        <v>1.9294424848099427</v>
      </c>
      <c r="AF1082">
        <f t="shared" si="285"/>
        <v>1.880917271842125</v>
      </c>
      <c r="AG1082">
        <f t="shared" si="286"/>
        <v>1.9514895435630606</v>
      </c>
      <c r="AH1082">
        <f t="shared" si="287"/>
        <v>0</v>
      </c>
      <c r="AI1082">
        <f t="shared" si="288"/>
        <v>0.81110756301872899</v>
      </c>
      <c r="AJ1082">
        <f t="shared" si="289"/>
        <v>0.47487912947971961</v>
      </c>
    </row>
    <row r="1083" spans="1:36" x14ac:dyDescent="0.25">
      <c r="A1083" s="2">
        <v>5008008</v>
      </c>
      <c r="B1083" s="1">
        <v>0.57312874683864079</v>
      </c>
      <c r="C1083">
        <v>1303.2669534790009</v>
      </c>
      <c r="D1083">
        <v>897.67964451904447</v>
      </c>
      <c r="E1083">
        <v>889.49349976196334</v>
      </c>
      <c r="F1083">
        <v>539.11681169433427</v>
      </c>
      <c r="G1083">
        <v>366.97378299560501</v>
      </c>
      <c r="H1083">
        <v>86.094946728515581</v>
      </c>
      <c r="I1083">
        <v>242.8484371887206</v>
      </c>
      <c r="J1083">
        <v>210.82014751586885</v>
      </c>
      <c r="K1083">
        <v>262.84109458618087</v>
      </c>
      <c r="L1083">
        <v>410.32138210449</v>
      </c>
      <c r="M1083">
        <v>231.10318193969624</v>
      </c>
      <c r="N1083">
        <v>168.93531911621091</v>
      </c>
      <c r="O1083">
        <v>405.32066874389568</v>
      </c>
      <c r="P1083">
        <v>277.39668172607395</v>
      </c>
      <c r="Q1083">
        <v>786.04572144775398</v>
      </c>
      <c r="R1083">
        <v>144.75658889160155</v>
      </c>
      <c r="S1083">
        <v>16.461559570312506</v>
      </c>
      <c r="T1083">
        <f t="shared" si="273"/>
        <v>7.8657767599279538</v>
      </c>
      <c r="U1083">
        <f t="shared" si="274"/>
        <v>7.4929607521563106</v>
      </c>
      <c r="V1083">
        <f t="shared" si="275"/>
        <v>7.4837996958715243</v>
      </c>
      <c r="W1083">
        <f t="shared" si="276"/>
        <v>6.9830803074222088</v>
      </c>
      <c r="X1083">
        <f t="shared" si="277"/>
        <v>6.5984394464714349</v>
      </c>
      <c r="Y1083">
        <f t="shared" si="278"/>
        <v>5.1486316253808537</v>
      </c>
      <c r="Z1083">
        <f t="shared" si="279"/>
        <v>6.1855889530677306</v>
      </c>
      <c r="AA1083">
        <f t="shared" si="280"/>
        <v>6.0441581939761999</v>
      </c>
      <c r="AB1083">
        <f t="shared" si="281"/>
        <v>6.2647004457269011</v>
      </c>
      <c r="AC1083">
        <f t="shared" si="282"/>
        <v>6.7100893768707843</v>
      </c>
      <c r="AD1083">
        <f t="shared" si="283"/>
        <v>6.1360161472698991</v>
      </c>
      <c r="AE1083">
        <f t="shared" si="284"/>
        <v>5.8226718548851215</v>
      </c>
      <c r="AF1083">
        <f t="shared" si="285"/>
        <v>6.6978272307982722</v>
      </c>
      <c r="AG1083">
        <f t="shared" si="286"/>
        <v>6.3185989752073075</v>
      </c>
      <c r="AH1083">
        <f t="shared" si="287"/>
        <v>7.360162545695216</v>
      </c>
      <c r="AI1083">
        <f t="shared" si="288"/>
        <v>5.6682127455051745</v>
      </c>
      <c r="AJ1083">
        <f t="shared" si="289"/>
        <v>3.4950964136343328</v>
      </c>
    </row>
    <row r="1084" spans="1:36" x14ac:dyDescent="0.25">
      <c r="A1084" s="2">
        <v>5008305</v>
      </c>
      <c r="B1084" s="1">
        <v>0.44405974480902227</v>
      </c>
      <c r="C1084">
        <v>2945.3393573730441</v>
      </c>
      <c r="D1084">
        <v>1749.354968872065</v>
      </c>
      <c r="E1084">
        <v>1553.9637114562993</v>
      </c>
      <c r="F1084">
        <v>1149.4795902893061</v>
      </c>
      <c r="G1084">
        <v>960.94961688232343</v>
      </c>
      <c r="H1084">
        <v>726.14238231811407</v>
      </c>
      <c r="I1084">
        <v>835.91678215942147</v>
      </c>
      <c r="J1084">
        <v>382.16172595214738</v>
      </c>
      <c r="K1084">
        <v>320.50721113281145</v>
      </c>
      <c r="L1084">
        <v>459.67201668700966</v>
      </c>
      <c r="M1084">
        <v>302.24581335449221</v>
      </c>
      <c r="N1084">
        <v>755.38747319336301</v>
      </c>
      <c r="O1084">
        <v>382.31166893310507</v>
      </c>
      <c r="P1084">
        <v>289.98440675659151</v>
      </c>
      <c r="Q1084">
        <v>396.75562512206983</v>
      </c>
      <c r="R1084">
        <v>282.76535347900392</v>
      </c>
      <c r="S1084">
        <v>48.286446948242187</v>
      </c>
      <c r="T1084">
        <f t="shared" si="273"/>
        <v>8.6811265305309497</v>
      </c>
      <c r="U1084">
        <f t="shared" si="274"/>
        <v>8.1601496720086946</v>
      </c>
      <c r="V1084">
        <f t="shared" si="275"/>
        <v>8.0417114630417483</v>
      </c>
      <c r="W1084">
        <f t="shared" si="276"/>
        <v>7.7402119585184135</v>
      </c>
      <c r="X1084">
        <f t="shared" si="277"/>
        <v>7.5610694310852793</v>
      </c>
      <c r="Y1084">
        <f t="shared" si="278"/>
        <v>7.2808937691799915</v>
      </c>
      <c r="Z1084">
        <f t="shared" si="279"/>
        <v>7.4216766035964659</v>
      </c>
      <c r="AA1084">
        <f t="shared" si="280"/>
        <v>6.638992777705611</v>
      </c>
      <c r="AB1084">
        <f t="shared" si="281"/>
        <v>6.4630543899782147</v>
      </c>
      <c r="AC1084">
        <f t="shared" si="282"/>
        <v>6.8236615916893912</v>
      </c>
      <c r="AD1084">
        <f t="shared" si="283"/>
        <v>6.4043905550006688</v>
      </c>
      <c r="AE1084">
        <f t="shared" si="284"/>
        <v>7.3203784458167833</v>
      </c>
      <c r="AF1084">
        <f t="shared" si="285"/>
        <v>6.6393850541948947</v>
      </c>
      <c r="AG1084">
        <f t="shared" si="286"/>
        <v>6.3629773052480116</v>
      </c>
      <c r="AH1084">
        <f t="shared" si="287"/>
        <v>6.6764693060220353</v>
      </c>
      <c r="AI1084">
        <f t="shared" si="288"/>
        <v>6.3377677213220647</v>
      </c>
      <c r="AJ1084">
        <f t="shared" si="289"/>
        <v>4.5704053064994605</v>
      </c>
    </row>
    <row r="1085" spans="1:36" x14ac:dyDescent="0.25">
      <c r="A1085" s="2">
        <v>5100102</v>
      </c>
      <c r="B1085" s="1">
        <v>0.76041581215318677</v>
      </c>
      <c r="C1085">
        <v>414.4626340148925</v>
      </c>
      <c r="D1085">
        <v>375.63147101440535</v>
      </c>
      <c r="E1085">
        <v>323.98538200683669</v>
      </c>
      <c r="F1085">
        <v>316.38808605346651</v>
      </c>
      <c r="G1085">
        <v>357.70425792236398</v>
      </c>
      <c r="H1085">
        <v>319.46134601440377</v>
      </c>
      <c r="I1085">
        <v>266.87960243530227</v>
      </c>
      <c r="J1085">
        <v>191.95498489990229</v>
      </c>
      <c r="K1085">
        <v>212.37741869506854</v>
      </c>
      <c r="L1085">
        <v>266.6460726440431</v>
      </c>
      <c r="M1085">
        <v>315.26498975219738</v>
      </c>
      <c r="N1085">
        <v>329.52030102539084</v>
      </c>
      <c r="O1085">
        <v>285.09638447876006</v>
      </c>
      <c r="P1085">
        <v>238.63552501831043</v>
      </c>
      <c r="Q1085">
        <v>200.85785780639645</v>
      </c>
      <c r="R1085">
        <v>132.81871706542938</v>
      </c>
      <c r="S1085">
        <v>3.6269642333984375</v>
      </c>
      <c r="T1085">
        <f t="shared" si="273"/>
        <v>6.720131459295299</v>
      </c>
      <c r="U1085">
        <f t="shared" si="274"/>
        <v>6.6217574848281098</v>
      </c>
      <c r="V1085">
        <f t="shared" si="275"/>
        <v>6.4738479597747327</v>
      </c>
      <c r="W1085">
        <f t="shared" si="276"/>
        <v>6.4501192585039036</v>
      </c>
      <c r="X1085">
        <f t="shared" si="277"/>
        <v>6.5728556842138905</v>
      </c>
      <c r="Y1085">
        <f t="shared" si="278"/>
        <v>6.4597859139552689</v>
      </c>
      <c r="Z1085">
        <f t="shared" si="279"/>
        <v>6.2799483200520623</v>
      </c>
      <c r="AA1085">
        <f t="shared" si="280"/>
        <v>5.9504148562489085</v>
      </c>
      <c r="AB1085">
        <f t="shared" si="281"/>
        <v>6.0515176919598508</v>
      </c>
      <c r="AC1085">
        <f t="shared" si="282"/>
        <v>6.2790729051422458</v>
      </c>
      <c r="AD1085">
        <f t="shared" si="283"/>
        <v>6.4465632183354966</v>
      </c>
      <c r="AE1085">
        <f t="shared" si="284"/>
        <v>6.4907874465791826</v>
      </c>
      <c r="AF1085">
        <f t="shared" si="285"/>
        <v>6.3459775705835639</v>
      </c>
      <c r="AG1085">
        <f t="shared" si="286"/>
        <v>6.1680889585967611</v>
      </c>
      <c r="AH1085">
        <f t="shared" si="287"/>
        <v>5.9957508600295011</v>
      </c>
      <c r="AI1085">
        <f t="shared" si="288"/>
        <v>5.5821465208110013</v>
      </c>
      <c r="AJ1085">
        <f t="shared" si="289"/>
        <v>2.0000275966958827</v>
      </c>
    </row>
    <row r="1086" spans="1:36" x14ac:dyDescent="0.25">
      <c r="A1086" s="2">
        <v>5100201</v>
      </c>
      <c r="B1086" s="1">
        <v>0.61638938567565205</v>
      </c>
      <c r="C1086">
        <v>4749.1805200256167</v>
      </c>
      <c r="D1086">
        <v>3681.9203019653364</v>
      </c>
      <c r="E1086">
        <v>2179.7658424316405</v>
      </c>
      <c r="F1086">
        <v>1493.9153340881355</v>
      </c>
      <c r="G1086">
        <v>1147.7328491699259</v>
      </c>
      <c r="H1086">
        <v>770.06839845581169</v>
      </c>
      <c r="I1086">
        <v>737.33407530517434</v>
      </c>
      <c r="J1086">
        <v>1462.2918164733805</v>
      </c>
      <c r="K1086">
        <v>1056.5852558471663</v>
      </c>
      <c r="L1086">
        <v>1246.5125285827671</v>
      </c>
      <c r="M1086">
        <v>999.5932270324721</v>
      </c>
      <c r="N1086">
        <v>1700.5026901855424</v>
      </c>
      <c r="O1086">
        <v>1032.189095739747</v>
      </c>
      <c r="P1086">
        <v>952.38640079955724</v>
      </c>
      <c r="Q1086">
        <v>763.31083685913109</v>
      </c>
      <c r="R1086">
        <v>634.29708011474338</v>
      </c>
      <c r="S1086">
        <v>42.528698474121086</v>
      </c>
      <c r="T1086">
        <f t="shared" si="273"/>
        <v>9.1588745516892693</v>
      </c>
      <c r="U1086">
        <f t="shared" si="274"/>
        <v>8.904336915249111</v>
      </c>
      <c r="V1086">
        <f t="shared" si="275"/>
        <v>8.3801199714617205</v>
      </c>
      <c r="W1086">
        <f t="shared" si="276"/>
        <v>8.002302986041169</v>
      </c>
      <c r="X1086">
        <f t="shared" si="277"/>
        <v>7.7386912103594563</v>
      </c>
      <c r="Y1086">
        <f t="shared" si="278"/>
        <v>7.3396269422070883</v>
      </c>
      <c r="Z1086">
        <f t="shared" si="279"/>
        <v>7.296188720669087</v>
      </c>
      <c r="AA1086">
        <f t="shared" si="280"/>
        <v>7.9809075187384817</v>
      </c>
      <c r="AB1086">
        <f t="shared" si="281"/>
        <v>7.6559449347949924</v>
      </c>
      <c r="AC1086">
        <f t="shared" si="282"/>
        <v>7.8212522953785903</v>
      </c>
      <c r="AD1086">
        <f t="shared" si="283"/>
        <v>7.6004958540234053</v>
      </c>
      <c r="AE1086">
        <f t="shared" si="284"/>
        <v>8.1318264534567781</v>
      </c>
      <c r="AF1086">
        <f t="shared" si="285"/>
        <v>7.6325845767728335</v>
      </c>
      <c r="AG1086">
        <f t="shared" si="286"/>
        <v>7.5521182918175542</v>
      </c>
      <c r="AH1086">
        <f t="shared" si="287"/>
        <v>7.3308129457208659</v>
      </c>
      <c r="AI1086">
        <f t="shared" si="288"/>
        <v>7.1456652272457548</v>
      </c>
      <c r="AJ1086">
        <f t="shared" si="289"/>
        <v>4.4434644797426488</v>
      </c>
    </row>
    <row r="1087" spans="1:36" x14ac:dyDescent="0.25">
      <c r="A1087" s="2">
        <v>5100300</v>
      </c>
      <c r="B1087" s="1">
        <v>0.63548194744680997</v>
      </c>
      <c r="C1087">
        <v>2839.2006062255855</v>
      </c>
      <c r="D1087">
        <v>2700.9833193664572</v>
      </c>
      <c r="E1087">
        <v>1374.0107125915538</v>
      </c>
      <c r="F1087">
        <v>875.01613193969547</v>
      </c>
      <c r="G1087">
        <v>1765.7463016845677</v>
      </c>
      <c r="H1087">
        <v>546.06235828857461</v>
      </c>
      <c r="I1087">
        <v>646.01719221801773</v>
      </c>
      <c r="J1087">
        <v>675.79091947631775</v>
      </c>
      <c r="K1087">
        <v>1166.7320809631374</v>
      </c>
      <c r="L1087">
        <v>1275.8356629821747</v>
      </c>
      <c r="M1087">
        <v>1343.5296104919435</v>
      </c>
      <c r="N1087">
        <v>1221.6598964355474</v>
      </c>
      <c r="O1087">
        <v>1201.1799684448256</v>
      </c>
      <c r="P1087">
        <v>761.11472980346616</v>
      </c>
      <c r="Q1087">
        <v>635.89333444213844</v>
      </c>
      <c r="R1087">
        <v>461.90773215942232</v>
      </c>
      <c r="S1087">
        <v>168.58251896362316</v>
      </c>
      <c r="T1087">
        <f t="shared" si="273"/>
        <v>8.6444250264253579</v>
      </c>
      <c r="U1087">
        <f t="shared" si="274"/>
        <v>8.5945183928769584</v>
      </c>
      <c r="V1087">
        <f t="shared" si="275"/>
        <v>7.9186365823796701</v>
      </c>
      <c r="W1087">
        <f t="shared" si="276"/>
        <v>7.4673898297685311</v>
      </c>
      <c r="X1087">
        <f t="shared" si="277"/>
        <v>8.1694759745571286</v>
      </c>
      <c r="Y1087">
        <f t="shared" si="278"/>
        <v>6.9958811975103625</v>
      </c>
      <c r="Z1087">
        <f t="shared" si="279"/>
        <v>7.1639738963629949</v>
      </c>
      <c r="AA1087">
        <f t="shared" si="280"/>
        <v>7.2090314654599652</v>
      </c>
      <c r="AB1087">
        <f t="shared" si="281"/>
        <v>7.7551093908473092</v>
      </c>
      <c r="AC1087">
        <f t="shared" si="282"/>
        <v>7.8445039989896941</v>
      </c>
      <c r="AD1087">
        <f t="shared" si="283"/>
        <v>7.8962027866865991</v>
      </c>
      <c r="AE1087">
        <f t="shared" si="284"/>
        <v>7.8011131319076572</v>
      </c>
      <c r="AF1087">
        <f t="shared" si="285"/>
        <v>7.7842070135138535</v>
      </c>
      <c r="AG1087">
        <f t="shared" si="286"/>
        <v>7.3279317205133001</v>
      </c>
      <c r="AH1087">
        <f t="shared" si="287"/>
        <v>7.1481786349532275</v>
      </c>
      <c r="AI1087">
        <f t="shared" si="288"/>
        <v>6.8285135094888778</v>
      </c>
      <c r="AJ1087">
        <f t="shared" si="289"/>
        <v>5.8205813337481098</v>
      </c>
    </row>
    <row r="1088" spans="1:36" x14ac:dyDescent="0.25">
      <c r="A1088" s="2">
        <v>5100359</v>
      </c>
      <c r="B1088" s="1">
        <v>0.77304383577797509</v>
      </c>
      <c r="C1088">
        <v>662.18233901367068</v>
      </c>
      <c r="D1088">
        <v>522.2411445983895</v>
      </c>
      <c r="E1088">
        <v>233.36295876464823</v>
      </c>
      <c r="F1088">
        <v>163.828107989502</v>
      </c>
      <c r="G1088">
        <v>108.23475104370122</v>
      </c>
      <c r="H1088">
        <v>81.35016934204107</v>
      </c>
      <c r="I1088">
        <v>42.998249975585907</v>
      </c>
      <c r="J1088">
        <v>56.65460140380852</v>
      </c>
      <c r="K1088">
        <v>150.80180433959961</v>
      </c>
      <c r="L1088">
        <v>104.56366318359399</v>
      </c>
      <c r="M1088">
        <v>69.442042266845661</v>
      </c>
      <c r="N1088">
        <v>46.678479656982503</v>
      </c>
      <c r="O1088">
        <v>49.567914904785283</v>
      </c>
      <c r="P1088">
        <v>82.655241931152361</v>
      </c>
      <c r="Q1088">
        <v>61.117828662109403</v>
      </c>
      <c r="R1088">
        <v>52.183897253417932</v>
      </c>
      <c r="S1088">
        <v>0.96308394775390627</v>
      </c>
      <c r="T1088">
        <f t="shared" si="273"/>
        <v>7.1886887052916633</v>
      </c>
      <c r="U1088">
        <f t="shared" si="274"/>
        <v>6.9512775412394721</v>
      </c>
      <c r="V1088">
        <f t="shared" si="275"/>
        <v>6.1457467756492594</v>
      </c>
      <c r="W1088">
        <f t="shared" si="276"/>
        <v>5.7919742511526415</v>
      </c>
      <c r="X1088">
        <f t="shared" si="277"/>
        <v>5.377471009477004</v>
      </c>
      <c r="Y1088">
        <f t="shared" si="278"/>
        <v>5.0919478703491023</v>
      </c>
      <c r="Z1088">
        <f t="shared" si="279"/>
        <v>4.4544417889918089</v>
      </c>
      <c r="AA1088">
        <f t="shared" si="280"/>
        <v>4.7301982686055499</v>
      </c>
      <c r="AB1088">
        <f t="shared" si="281"/>
        <v>5.7091245942686237</v>
      </c>
      <c r="AC1088">
        <f t="shared" si="282"/>
        <v>5.342966148131449</v>
      </c>
      <c r="AD1088">
        <f t="shared" si="283"/>
        <v>4.9336915005598563</v>
      </c>
      <c r="AE1088">
        <f t="shared" si="284"/>
        <v>4.5365451360549844</v>
      </c>
      <c r="AF1088">
        <f t="shared" si="285"/>
        <v>4.5965926635346825</v>
      </c>
      <c r="AG1088">
        <f t="shared" si="286"/>
        <v>5.1078620171521081</v>
      </c>
      <c r="AH1088">
        <f t="shared" si="287"/>
        <v>4.8060177196871052</v>
      </c>
      <c r="AI1088">
        <f t="shared" si="288"/>
        <v>4.6480129386212896</v>
      </c>
      <c r="AJ1088">
        <f t="shared" si="289"/>
        <v>0.85502762504135066</v>
      </c>
    </row>
    <row r="1089" spans="1:36" x14ac:dyDescent="0.25">
      <c r="A1089" s="2">
        <v>5100409</v>
      </c>
      <c r="B1089" s="1">
        <v>0.65300728400446006</v>
      </c>
      <c r="C1089">
        <v>4298.7196688598633</v>
      </c>
      <c r="D1089">
        <v>2762.8559393921278</v>
      </c>
      <c r="E1089">
        <v>1028.3886637512148</v>
      </c>
      <c r="F1089">
        <v>405.79796616210996</v>
      </c>
      <c r="G1089">
        <v>685.62286787719734</v>
      </c>
      <c r="H1089">
        <v>474.18528209839008</v>
      </c>
      <c r="I1089">
        <v>501.02962612915189</v>
      </c>
      <c r="J1089">
        <v>611.05475147705238</v>
      </c>
      <c r="K1089">
        <v>915.58295256957717</v>
      </c>
      <c r="L1089">
        <v>1138.3602643005368</v>
      </c>
      <c r="M1089">
        <v>931.61461243896383</v>
      </c>
      <c r="N1089">
        <v>963.22847393188363</v>
      </c>
      <c r="O1089">
        <v>721.61153745117224</v>
      </c>
      <c r="P1089">
        <v>584.33232603759711</v>
      </c>
      <c r="Q1089">
        <v>550.91992363281236</v>
      </c>
      <c r="R1089">
        <v>265.22548071899405</v>
      </c>
      <c r="S1089">
        <v>5.0501793762207026</v>
      </c>
      <c r="T1089">
        <f t="shared" si="273"/>
        <v>9.0592197000057801</v>
      </c>
      <c r="U1089">
        <f t="shared" si="274"/>
        <v>8.6171673976756118</v>
      </c>
      <c r="V1089">
        <f t="shared" si="275"/>
        <v>7.6288958690886677</v>
      </c>
      <c r="W1089">
        <f t="shared" si="276"/>
        <v>6.6990041141833352</v>
      </c>
      <c r="X1089">
        <f t="shared" si="277"/>
        <v>7.223475433659333</v>
      </c>
      <c r="Y1089">
        <f t="shared" si="278"/>
        <v>6.8547464282223407</v>
      </c>
      <c r="Z1089">
        <f t="shared" si="279"/>
        <v>6.9098134097794821</v>
      </c>
      <c r="AA1089">
        <f t="shared" si="280"/>
        <v>7.1083344148798888</v>
      </c>
      <c r="AB1089">
        <f t="shared" si="281"/>
        <v>7.512708447827869</v>
      </c>
      <c r="AC1089">
        <f t="shared" si="282"/>
        <v>7.730491514781801</v>
      </c>
      <c r="AD1089">
        <f t="shared" si="283"/>
        <v>7.5300666918111663</v>
      </c>
      <c r="AE1089">
        <f t="shared" si="284"/>
        <v>7.5634380859357924</v>
      </c>
      <c r="AF1089">
        <f t="shared" si="285"/>
        <v>7.2746346179889843</v>
      </c>
      <c r="AG1089">
        <f t="shared" si="286"/>
        <v>7.0636177851571533</v>
      </c>
      <c r="AH1089">
        <f t="shared" si="287"/>
        <v>7.0047374736790795</v>
      </c>
      <c r="AI1089">
        <f t="shared" si="288"/>
        <v>6.2737310693150299</v>
      </c>
      <c r="AJ1089">
        <f t="shared" si="289"/>
        <v>2.3222321417291316</v>
      </c>
    </row>
    <row r="1090" spans="1:36" x14ac:dyDescent="0.25">
      <c r="A1090" s="2">
        <v>5100508</v>
      </c>
      <c r="B1090" s="1">
        <v>0.80011100951744552</v>
      </c>
      <c r="C1090">
        <v>989.76080167236114</v>
      </c>
      <c r="D1090">
        <v>582.60446863403433</v>
      </c>
      <c r="E1090">
        <v>405.43036631469658</v>
      </c>
      <c r="F1090">
        <v>277.52841600952149</v>
      </c>
      <c r="G1090">
        <v>334.86961458129929</v>
      </c>
      <c r="H1090">
        <v>350.15638430786106</v>
      </c>
      <c r="I1090">
        <v>237.25570274047863</v>
      </c>
      <c r="J1090">
        <v>149.3462376159668</v>
      </c>
      <c r="K1090">
        <v>394.29893275146463</v>
      </c>
      <c r="L1090">
        <v>395.37746809082023</v>
      </c>
      <c r="M1090">
        <v>473.53793771972619</v>
      </c>
      <c r="N1090">
        <v>915.58874082641535</v>
      </c>
      <c r="O1090">
        <v>1145.5867765869173</v>
      </c>
      <c r="P1090">
        <v>569.40989619140475</v>
      </c>
      <c r="Q1090">
        <v>391.42749767456041</v>
      </c>
      <c r="R1090">
        <v>158.64509283447279</v>
      </c>
      <c r="S1090">
        <v>14.794286999511721</v>
      </c>
      <c r="T1090">
        <f t="shared" si="273"/>
        <v>7.5906107352219587</v>
      </c>
      <c r="U1090">
        <f t="shared" si="274"/>
        <v>7.0606564317463203</v>
      </c>
      <c r="V1090">
        <f t="shared" si="275"/>
        <v>6.6980978372679649</v>
      </c>
      <c r="W1090">
        <f t="shared" si="276"/>
        <v>6.3190737543473716</v>
      </c>
      <c r="X1090">
        <f t="shared" si="277"/>
        <v>6.506890655813236</v>
      </c>
      <c r="Y1090">
        <f t="shared" si="278"/>
        <v>6.551529086548272</v>
      </c>
      <c r="Z1090">
        <f t="shared" si="279"/>
        <v>6.1622900958373235</v>
      </c>
      <c r="AA1090">
        <f t="shared" si="280"/>
        <v>5.6994257415936334</v>
      </c>
      <c r="AB1090">
        <f t="shared" si="281"/>
        <v>6.6702581227545137</v>
      </c>
      <c r="AC1090">
        <f t="shared" si="282"/>
        <v>6.6729897038166222</v>
      </c>
      <c r="AD1090">
        <f t="shared" si="283"/>
        <v>6.8533803267607603</v>
      </c>
      <c r="AE1090">
        <f t="shared" si="284"/>
        <v>7.5127147697401249</v>
      </c>
      <c r="AF1090">
        <f t="shared" si="285"/>
        <v>7.7368196244110816</v>
      </c>
      <c r="AG1090">
        <f t="shared" si="286"/>
        <v>7.0377485063492582</v>
      </c>
      <c r="AH1090">
        <f t="shared" si="287"/>
        <v>6.6629491194006603</v>
      </c>
      <c r="AI1090">
        <f t="shared" si="288"/>
        <v>5.7598267003437211</v>
      </c>
      <c r="AJ1090">
        <f t="shared" si="289"/>
        <v>3.3885285469001158</v>
      </c>
    </row>
    <row r="1091" spans="1:36" x14ac:dyDescent="0.25">
      <c r="A1091" s="2">
        <v>5100607</v>
      </c>
      <c r="B1091" s="1">
        <v>0.58079158489015958</v>
      </c>
      <c r="C1091">
        <v>389.56525659790356</v>
      </c>
      <c r="D1091">
        <v>140.09429927368174</v>
      </c>
      <c r="E1091">
        <v>17.379934368896492</v>
      </c>
      <c r="F1091">
        <v>12.43849801635743</v>
      </c>
      <c r="G1091">
        <v>4.4286172180175765</v>
      </c>
      <c r="H1091">
        <v>142.10522247314424</v>
      </c>
      <c r="I1091">
        <v>68.707340753173796</v>
      </c>
      <c r="J1091">
        <v>3.2398562377929681</v>
      </c>
      <c r="K1091">
        <v>3.1511063171386717</v>
      </c>
      <c r="L1091">
        <v>8.262234661865234</v>
      </c>
      <c r="M1091">
        <v>12.94459698486328</v>
      </c>
      <c r="N1091">
        <v>8.4298582031249989</v>
      </c>
      <c r="O1091">
        <v>29.461181634521491</v>
      </c>
      <c r="P1091">
        <v>25.891284747314455</v>
      </c>
      <c r="Q1091">
        <v>7.7505735656738279</v>
      </c>
      <c r="R1091">
        <v>24.53022414550783</v>
      </c>
      <c r="S1091">
        <v>0.85160579833984373</v>
      </c>
      <c r="T1091">
        <f t="shared" ref="T1091:T1154" si="290">ASINH(C1091)</f>
        <v>6.6581802185637153</v>
      </c>
      <c r="U1091">
        <f t="shared" ref="U1091:U1154" si="291">ASINH(D1091)</f>
        <v>5.6354756803591037</v>
      </c>
      <c r="V1091">
        <f t="shared" ref="V1091:V1154" si="292">ASINH(E1091)</f>
        <v>3.5492901428706105</v>
      </c>
      <c r="W1091">
        <f t="shared" ref="W1091:W1154" si="293">ASINH(F1091)</f>
        <v>3.2155554813112266</v>
      </c>
      <c r="X1091">
        <f t="shared" ref="X1091:X1154" si="294">ASINH(G1091)</f>
        <v>2.1937444070493157</v>
      </c>
      <c r="Y1091">
        <f t="shared" ref="Y1091:Y1154" si="295">ASINH(H1091)</f>
        <v>5.6497273468355527</v>
      </c>
      <c r="Z1091">
        <f t="shared" ref="Z1091:Z1154" si="296">ASINH(I1091)</f>
        <v>4.9230561804385609</v>
      </c>
      <c r="AA1091">
        <f t="shared" ref="AA1091:AA1154" si="297">ASINH(J1091)</f>
        <v>1.8916847379987283</v>
      </c>
      <c r="AB1091">
        <f t="shared" ref="AB1091:AB1154" si="298">ASINH(K1091)</f>
        <v>1.8651774147311779</v>
      </c>
      <c r="AC1091">
        <f t="shared" ref="AC1091:AC1154" si="299">ASINH(L1091)</f>
        <v>2.8084845404644607</v>
      </c>
      <c r="AD1091">
        <f t="shared" ref="AD1091:AD1154" si="300">ASINH(M1091)</f>
        <v>3.2553143122132862</v>
      </c>
      <c r="AE1091">
        <f t="shared" ref="AE1091:AE1154" si="301">ASINH(N1091)</f>
        <v>2.8284267403798107</v>
      </c>
      <c r="AF1091">
        <f t="shared" ref="AF1091:AF1154" si="302">ASINH(O1091)</f>
        <v>4.0765086075208483</v>
      </c>
      <c r="AG1091">
        <f t="shared" ref="AG1091:AG1154" si="303">ASINH(P1091)</f>
        <v>3.9474263226578619</v>
      </c>
      <c r="AH1091">
        <f t="shared" ref="AH1091:AH1154" si="304">ASINH(Q1091)</f>
        <v>2.7450500024069751</v>
      </c>
      <c r="AI1091">
        <f t="shared" ref="AI1091:AI1154" si="305">ASINH(R1091)</f>
        <v>3.8934683851372349</v>
      </c>
      <c r="AJ1091">
        <f t="shared" ref="AJ1091:AJ1154" si="306">ASINH(S1091)</f>
        <v>0.7724604695644216</v>
      </c>
    </row>
    <row r="1092" spans="1:36" x14ac:dyDescent="0.25">
      <c r="A1092" s="2">
        <v>5101001</v>
      </c>
      <c r="B1092" s="1">
        <v>0.60759370297635129</v>
      </c>
      <c r="C1092">
        <v>3263.4137235351695</v>
      </c>
      <c r="D1092">
        <v>2979.0836864379912</v>
      </c>
      <c r="E1092">
        <v>2282.4705312133751</v>
      </c>
      <c r="F1092">
        <v>1195.8142807556137</v>
      </c>
      <c r="G1092">
        <v>1886.9775335082929</v>
      </c>
      <c r="H1092">
        <v>1228.7599856384238</v>
      </c>
      <c r="I1092">
        <v>634.38870089111276</v>
      </c>
      <c r="J1092">
        <v>386.86543582153308</v>
      </c>
      <c r="K1092">
        <v>701.10059126586907</v>
      </c>
      <c r="L1092">
        <v>962.17014450073214</v>
      </c>
      <c r="M1092">
        <v>570.22955494384632</v>
      </c>
      <c r="N1092">
        <v>1026.5839277648934</v>
      </c>
      <c r="O1092">
        <v>657.86471434326222</v>
      </c>
      <c r="P1092">
        <v>686.80056010131739</v>
      </c>
      <c r="Q1092">
        <v>380.59182486572337</v>
      </c>
      <c r="R1092">
        <v>263.82208602905274</v>
      </c>
      <c r="S1092">
        <v>7.8584237670898434</v>
      </c>
      <c r="T1092">
        <f t="shared" si="290"/>
        <v>8.7836762849700207</v>
      </c>
      <c r="U1092">
        <f t="shared" si="291"/>
        <v>8.6925182531720555</v>
      </c>
      <c r="V1092">
        <f t="shared" si="292"/>
        <v>8.4261609301834994</v>
      </c>
      <c r="W1092">
        <f t="shared" si="293"/>
        <v>7.7797299941921931</v>
      </c>
      <c r="X1092">
        <f t="shared" si="294"/>
        <v>8.2358788901378848</v>
      </c>
      <c r="Y1092">
        <f t="shared" si="295"/>
        <v>7.806908144231528</v>
      </c>
      <c r="Z1092">
        <f t="shared" si="296"/>
        <v>7.1458096612168065</v>
      </c>
      <c r="AA1092">
        <f t="shared" si="297"/>
        <v>6.6512257724632882</v>
      </c>
      <c r="AB1092">
        <f t="shared" si="298"/>
        <v>7.245799062715899</v>
      </c>
      <c r="AC1092">
        <f t="shared" si="299"/>
        <v>7.562338751017152</v>
      </c>
      <c r="AD1092">
        <f t="shared" si="300"/>
        <v>7.0391869571343015</v>
      </c>
      <c r="AE1092">
        <f t="shared" si="301"/>
        <v>7.6271394119923288</v>
      </c>
      <c r="AF1092">
        <f t="shared" si="302"/>
        <v>7.1821470670966043</v>
      </c>
      <c r="AG1092">
        <f t="shared" si="303"/>
        <v>7.2251916551091755</v>
      </c>
      <c r="AH1092">
        <f t="shared" si="304"/>
        <v>6.6348763815124689</v>
      </c>
      <c r="AI1092">
        <f t="shared" si="305"/>
        <v>6.2684257317924601</v>
      </c>
      <c r="AJ1092">
        <f t="shared" si="306"/>
        <v>2.7587571312162606</v>
      </c>
    </row>
    <row r="1093" spans="1:36" x14ac:dyDescent="0.25">
      <c r="A1093" s="2">
        <v>5101209</v>
      </c>
      <c r="B1093" s="1">
        <v>0.7417569662403648</v>
      </c>
      <c r="C1093">
        <v>197.28028435668898</v>
      </c>
      <c r="D1093">
        <v>124.6114231262208</v>
      </c>
      <c r="E1093">
        <v>39.847726599121103</v>
      </c>
      <c r="F1093">
        <v>45.841695477294891</v>
      </c>
      <c r="G1093">
        <v>93.225231988525437</v>
      </c>
      <c r="H1093">
        <v>90.231369567871042</v>
      </c>
      <c r="I1093">
        <v>30.414774578857429</v>
      </c>
      <c r="J1093">
        <v>28.191266174316397</v>
      </c>
      <c r="K1093">
        <v>53.904182989501926</v>
      </c>
      <c r="L1093">
        <v>65.381499371337952</v>
      </c>
      <c r="M1093">
        <v>33.846592236328135</v>
      </c>
      <c r="N1093">
        <v>65.889024615478505</v>
      </c>
      <c r="O1093">
        <v>112.93008725585923</v>
      </c>
      <c r="P1093">
        <v>90.054711383056599</v>
      </c>
      <c r="Q1093">
        <v>87.917393438720708</v>
      </c>
      <c r="R1093">
        <v>94.346254803466863</v>
      </c>
      <c r="S1093">
        <v>0</v>
      </c>
      <c r="T1093">
        <f t="shared" si="290"/>
        <v>5.977779084812803</v>
      </c>
      <c r="U1093">
        <f t="shared" si="291"/>
        <v>5.5183635606443353</v>
      </c>
      <c r="V1093">
        <f t="shared" si="292"/>
        <v>4.3783699445058923</v>
      </c>
      <c r="W1093">
        <f t="shared" si="293"/>
        <v>4.5184601827620678</v>
      </c>
      <c r="X1093">
        <f t="shared" si="294"/>
        <v>5.2281943594356157</v>
      </c>
      <c r="Y1093">
        <f t="shared" si="295"/>
        <v>5.1955550297855959</v>
      </c>
      <c r="Z1093">
        <f t="shared" si="296"/>
        <v>4.1083458204784389</v>
      </c>
      <c r="AA1093">
        <f t="shared" si="297"/>
        <v>4.0324738174024208</v>
      </c>
      <c r="AB1093">
        <f t="shared" si="298"/>
        <v>4.6804412897902754</v>
      </c>
      <c r="AC1093">
        <f t="shared" si="299"/>
        <v>4.8734449927264967</v>
      </c>
      <c r="AD1093">
        <f t="shared" si="300"/>
        <v>4.2152036587812267</v>
      </c>
      <c r="AE1093">
        <f t="shared" si="301"/>
        <v>4.8811766427712735</v>
      </c>
      <c r="AF1093">
        <f t="shared" si="302"/>
        <v>5.419935713289326</v>
      </c>
      <c r="AG1093">
        <f t="shared" si="303"/>
        <v>5.1935953957288872</v>
      </c>
      <c r="AH1093">
        <f t="shared" si="304"/>
        <v>5.1695771854326589</v>
      </c>
      <c r="AI1093">
        <f t="shared" si="305"/>
        <v>5.2401468417375616</v>
      </c>
      <c r="AJ1093">
        <f t="shared" si="306"/>
        <v>0</v>
      </c>
    </row>
    <row r="1094" spans="1:36" x14ac:dyDescent="0.25">
      <c r="A1094" s="2">
        <v>5101258</v>
      </c>
      <c r="B1094" s="1">
        <v>0.95896849934936657</v>
      </c>
      <c r="C1094">
        <v>76.542372235107422</v>
      </c>
      <c r="D1094">
        <v>44.48942142333977</v>
      </c>
      <c r="E1094">
        <v>19.782251306152336</v>
      </c>
      <c r="F1094">
        <v>19.868621917724624</v>
      </c>
      <c r="G1094">
        <v>29.373418383789115</v>
      </c>
      <c r="H1094">
        <v>6.1335741638183592</v>
      </c>
      <c r="I1094">
        <v>34.819602764892622</v>
      </c>
      <c r="J1094">
        <v>71.541901281738021</v>
      </c>
      <c r="K1094">
        <v>17.798869238281259</v>
      </c>
      <c r="L1094">
        <v>46.313581298828225</v>
      </c>
      <c r="M1094">
        <v>62.298263745116941</v>
      </c>
      <c r="N1094">
        <v>20.651136358642539</v>
      </c>
      <c r="O1094">
        <v>4.4930953857421887</v>
      </c>
      <c r="P1094">
        <v>7.8602057128906253</v>
      </c>
      <c r="Q1094">
        <v>5.0961657775878901</v>
      </c>
      <c r="R1094">
        <v>1.641144183349609</v>
      </c>
      <c r="S1094">
        <v>0</v>
      </c>
      <c r="T1094">
        <f t="shared" si="290"/>
        <v>5.0310343220791109</v>
      </c>
      <c r="U1094">
        <f t="shared" si="291"/>
        <v>4.4885249034552368</v>
      </c>
      <c r="V1094">
        <f t="shared" si="292"/>
        <v>3.6785705410980953</v>
      </c>
      <c r="W1094">
        <f t="shared" si="293"/>
        <v>3.6829215718052373</v>
      </c>
      <c r="X1094">
        <f t="shared" si="294"/>
        <v>4.0735269385230133</v>
      </c>
      <c r="Y1094">
        <f t="shared" si="295"/>
        <v>2.513504815623635</v>
      </c>
      <c r="Z1094">
        <f t="shared" si="296"/>
        <v>4.2435338446076978</v>
      </c>
      <c r="AA1094">
        <f t="shared" si="297"/>
        <v>4.9634793318250505</v>
      </c>
      <c r="AB1094">
        <f t="shared" si="298"/>
        <v>3.5730703194642941</v>
      </c>
      <c r="AC1094">
        <f t="shared" si="299"/>
        <v>4.5286989638072663</v>
      </c>
      <c r="AD1094">
        <f t="shared" si="300"/>
        <v>4.8251451456470162</v>
      </c>
      <c r="AE1094">
        <f t="shared" si="301"/>
        <v>3.7215032216216288</v>
      </c>
      <c r="AF1094">
        <f t="shared" si="302"/>
        <v>2.2078487914189169</v>
      </c>
      <c r="AG1094">
        <f t="shared" si="303"/>
        <v>2.7589820483196643</v>
      </c>
      <c r="AH1094">
        <f t="shared" si="304"/>
        <v>2.3311256914976477</v>
      </c>
      <c r="AI1094">
        <f t="shared" si="305"/>
        <v>1.2705900680177189</v>
      </c>
      <c r="AJ1094">
        <f t="shared" si="306"/>
        <v>0</v>
      </c>
    </row>
    <row r="1095" spans="1:36" x14ac:dyDescent="0.25">
      <c r="A1095" s="2">
        <v>5101605</v>
      </c>
      <c r="B1095" s="1">
        <v>0.85705282820630502</v>
      </c>
      <c r="C1095">
        <v>8.7628945922851553</v>
      </c>
      <c r="D1095">
        <v>3.7803515258789067</v>
      </c>
      <c r="E1095">
        <v>0</v>
      </c>
      <c r="F1095">
        <v>0</v>
      </c>
      <c r="G1095">
        <v>0</v>
      </c>
      <c r="H1095">
        <v>0</v>
      </c>
      <c r="I1095">
        <v>1.030972180175781</v>
      </c>
      <c r="J1095">
        <v>1.9759723144531254</v>
      </c>
      <c r="K1095">
        <v>3.264548974609375</v>
      </c>
      <c r="L1095">
        <v>0</v>
      </c>
      <c r="M1095">
        <v>0</v>
      </c>
      <c r="N1095">
        <v>0.25777057495117189</v>
      </c>
      <c r="O1095">
        <v>0</v>
      </c>
      <c r="P1095">
        <v>1.1168389282226561</v>
      </c>
      <c r="Q1095">
        <v>0.25772438964843752</v>
      </c>
      <c r="R1095">
        <v>0.94501369628906251</v>
      </c>
      <c r="S1095">
        <v>0</v>
      </c>
      <c r="T1095">
        <f t="shared" si="290"/>
        <v>2.8669133818884545</v>
      </c>
      <c r="U1095">
        <f t="shared" si="291"/>
        <v>2.0400156717176019</v>
      </c>
      <c r="V1095">
        <f t="shared" si="292"/>
        <v>0</v>
      </c>
      <c r="W1095">
        <f t="shared" si="293"/>
        <v>0</v>
      </c>
      <c r="X1095">
        <f t="shared" si="294"/>
        <v>0</v>
      </c>
      <c r="Y1095">
        <f t="shared" si="295"/>
        <v>0</v>
      </c>
      <c r="Z1095">
        <f t="shared" si="296"/>
        <v>0.90310553314786679</v>
      </c>
      <c r="AA1095">
        <f t="shared" si="297"/>
        <v>1.4328380385964845</v>
      </c>
      <c r="AB1095">
        <f t="shared" si="298"/>
        <v>1.8989420569910205</v>
      </c>
      <c r="AC1095">
        <f t="shared" si="299"/>
        <v>0</v>
      </c>
      <c r="AD1095">
        <f t="shared" si="300"/>
        <v>0</v>
      </c>
      <c r="AE1095">
        <f t="shared" si="301"/>
        <v>0.25499807637624178</v>
      </c>
      <c r="AF1095">
        <f t="shared" si="302"/>
        <v>0</v>
      </c>
      <c r="AG1095">
        <f t="shared" si="303"/>
        <v>0.96162670649046289</v>
      </c>
      <c r="AH1095">
        <f t="shared" si="304"/>
        <v>0.25495335276629283</v>
      </c>
      <c r="AI1095">
        <f t="shared" si="305"/>
        <v>0.84195312581693049</v>
      </c>
      <c r="AJ1095">
        <f t="shared" si="306"/>
        <v>0</v>
      </c>
    </row>
    <row r="1096" spans="1:36" x14ac:dyDescent="0.25">
      <c r="A1096" s="2">
        <v>5101704</v>
      </c>
      <c r="B1096" s="1">
        <v>0.91782245061223822</v>
      </c>
      <c r="C1096">
        <v>158.12845477294917</v>
      </c>
      <c r="D1096">
        <v>125.27848292846667</v>
      </c>
      <c r="E1096">
        <v>255.42096032104507</v>
      </c>
      <c r="F1096">
        <v>196.20970302123993</v>
      </c>
      <c r="G1096">
        <v>192.65182659912097</v>
      </c>
      <c r="H1096">
        <v>116.62732062377918</v>
      </c>
      <c r="I1096">
        <v>166.20578624877936</v>
      </c>
      <c r="J1096">
        <v>96.486030120849733</v>
      </c>
      <c r="K1096">
        <v>84.128064080810461</v>
      </c>
      <c r="L1096">
        <v>95.353084637451204</v>
      </c>
      <c r="M1096">
        <v>374.20936227417047</v>
      </c>
      <c r="N1096">
        <v>549.76994566650387</v>
      </c>
      <c r="O1096">
        <v>464.21010266723613</v>
      </c>
      <c r="P1096">
        <v>140.94909176635741</v>
      </c>
      <c r="Q1096">
        <v>118.41889893188475</v>
      </c>
      <c r="R1096">
        <v>46.469697717285143</v>
      </c>
      <c r="S1096">
        <v>6.2183762207031252</v>
      </c>
      <c r="T1096">
        <f t="shared" si="290"/>
        <v>5.7565648861766494</v>
      </c>
      <c r="U1096">
        <f t="shared" si="291"/>
        <v>5.5237022318473361</v>
      </c>
      <c r="V1096">
        <f t="shared" si="292"/>
        <v>6.236064021384002</v>
      </c>
      <c r="W1096">
        <f t="shared" si="293"/>
        <v>5.9723376749535682</v>
      </c>
      <c r="X1096">
        <f t="shared" si="294"/>
        <v>5.9540384688283456</v>
      </c>
      <c r="Y1096">
        <f t="shared" si="295"/>
        <v>5.4521491169322891</v>
      </c>
      <c r="Z1096">
        <f t="shared" si="296"/>
        <v>5.8063829272093326</v>
      </c>
      <c r="AA1096">
        <f t="shared" si="297"/>
        <v>5.2625722658894727</v>
      </c>
      <c r="AB1096">
        <f t="shared" si="298"/>
        <v>5.1255227119935931</v>
      </c>
      <c r="AC1096">
        <f t="shared" si="299"/>
        <v>5.2507613576933529</v>
      </c>
      <c r="AD1096">
        <f t="shared" si="300"/>
        <v>6.6179643988194004</v>
      </c>
      <c r="AE1096">
        <f t="shared" si="301"/>
        <v>7.0026479178134329</v>
      </c>
      <c r="AF1096">
        <f t="shared" si="302"/>
        <v>6.8334855979114604</v>
      </c>
      <c r="AG1096">
        <f t="shared" si="303"/>
        <v>5.6415585381088551</v>
      </c>
      <c r="AH1096">
        <f t="shared" si="304"/>
        <v>5.4673933369613934</v>
      </c>
      <c r="AI1096">
        <f t="shared" si="305"/>
        <v>4.5320633697772221</v>
      </c>
      <c r="AJ1096">
        <f t="shared" si="306"/>
        <v>2.52705944227398</v>
      </c>
    </row>
    <row r="1097" spans="1:36" x14ac:dyDescent="0.25">
      <c r="A1097" s="2">
        <v>5101803</v>
      </c>
      <c r="B1097" s="1">
        <v>0.72432681239070462</v>
      </c>
      <c r="C1097">
        <v>3084.1620266540554</v>
      </c>
      <c r="D1097">
        <v>2771.0439458557266</v>
      </c>
      <c r="E1097">
        <v>1952.9871271606444</v>
      </c>
      <c r="F1097">
        <v>3084.0655678893868</v>
      </c>
      <c r="G1097">
        <v>1905.3271269592292</v>
      </c>
      <c r="H1097">
        <v>782.42552705688615</v>
      </c>
      <c r="I1097">
        <v>269.9304407531738</v>
      </c>
      <c r="J1097">
        <v>491.16968565673801</v>
      </c>
      <c r="K1097">
        <v>913.60473324585064</v>
      </c>
      <c r="L1097">
        <v>1242.9798602111834</v>
      </c>
      <c r="M1097">
        <v>1438.506969464109</v>
      </c>
      <c r="N1097">
        <v>1816.7519675231981</v>
      </c>
      <c r="O1097">
        <v>875.0598819824221</v>
      </c>
      <c r="P1097">
        <v>591.04748607788179</v>
      </c>
      <c r="Q1097">
        <v>331.32930410766619</v>
      </c>
      <c r="R1097">
        <v>290.87859473266593</v>
      </c>
      <c r="S1097">
        <v>31.220530285644529</v>
      </c>
      <c r="T1097">
        <f t="shared" si="290"/>
        <v>8.7271824779711071</v>
      </c>
      <c r="U1097">
        <f t="shared" si="291"/>
        <v>8.6201266170593467</v>
      </c>
      <c r="V1097">
        <f t="shared" si="292"/>
        <v>8.270262585644554</v>
      </c>
      <c r="W1097">
        <f t="shared" si="293"/>
        <v>8.7271512019657624</v>
      </c>
      <c r="X1097">
        <f t="shared" si="294"/>
        <v>8.2455562424324604</v>
      </c>
      <c r="Y1097">
        <f t="shared" si="295"/>
        <v>7.3555463337246634</v>
      </c>
      <c r="Z1097">
        <f t="shared" si="296"/>
        <v>6.2913149106320212</v>
      </c>
      <c r="AA1097">
        <f t="shared" si="297"/>
        <v>6.8899378768981032</v>
      </c>
      <c r="AB1097">
        <f t="shared" si="298"/>
        <v>7.5105454998397159</v>
      </c>
      <c r="AC1097">
        <f t="shared" si="299"/>
        <v>7.8184142311863436</v>
      </c>
      <c r="AD1097">
        <f t="shared" si="300"/>
        <v>7.9645083293059136</v>
      </c>
      <c r="AE1097">
        <f t="shared" si="301"/>
        <v>8.1979528087907951</v>
      </c>
      <c r="AF1097">
        <f t="shared" si="302"/>
        <v>7.4674398276129885</v>
      </c>
      <c r="AG1097">
        <f t="shared" si="303"/>
        <v>7.075044259072107</v>
      </c>
      <c r="AH1097">
        <f t="shared" si="304"/>
        <v>6.4962622151261877</v>
      </c>
      <c r="AI1097">
        <f t="shared" si="305"/>
        <v>6.3660561151557449</v>
      </c>
      <c r="AJ1097">
        <f t="shared" si="306"/>
        <v>4.1344794658457946</v>
      </c>
    </row>
    <row r="1098" spans="1:36" x14ac:dyDescent="0.25">
      <c r="A1098" s="2">
        <v>5101852</v>
      </c>
      <c r="B1098" s="1">
        <v>0.89642500855557017</v>
      </c>
      <c r="C1098">
        <v>142.47256821288988</v>
      </c>
      <c r="D1098">
        <v>100.45653619995115</v>
      </c>
      <c r="E1098">
        <v>53.634508728027313</v>
      </c>
      <c r="F1098">
        <v>64.206438958740236</v>
      </c>
      <c r="G1098">
        <v>47.172045471191481</v>
      </c>
      <c r="H1098">
        <v>55.73135098876952</v>
      </c>
      <c r="I1098">
        <v>38.610366442871097</v>
      </c>
      <c r="J1098">
        <v>65.169574768066397</v>
      </c>
      <c r="K1098">
        <v>87.706298431396576</v>
      </c>
      <c r="L1098">
        <v>129.19838817138688</v>
      </c>
      <c r="M1098">
        <v>21.402779852294902</v>
      </c>
      <c r="N1098">
        <v>35.291423858642602</v>
      </c>
      <c r="O1098">
        <v>44.726793695068395</v>
      </c>
      <c r="P1098">
        <v>126.92447435302699</v>
      </c>
      <c r="Q1098">
        <v>80.190698968505856</v>
      </c>
      <c r="R1098">
        <v>39.397064123535159</v>
      </c>
      <c r="S1098">
        <v>0</v>
      </c>
      <c r="T1098">
        <f t="shared" si="290"/>
        <v>5.6523089739625378</v>
      </c>
      <c r="U1098">
        <f t="shared" si="291"/>
        <v>5.3028971112572512</v>
      </c>
      <c r="V1098">
        <f t="shared" si="292"/>
        <v>4.6754267560265435</v>
      </c>
      <c r="W1098">
        <f t="shared" si="293"/>
        <v>4.8553113193205855</v>
      </c>
      <c r="X1098">
        <f t="shared" si="294"/>
        <v>4.5470609711600156</v>
      </c>
      <c r="Y1098">
        <f t="shared" si="295"/>
        <v>4.713770503613798</v>
      </c>
      <c r="Z1098">
        <f t="shared" si="296"/>
        <v>4.3468356391540146</v>
      </c>
      <c r="AA1098">
        <f t="shared" si="297"/>
        <v>4.870198754784556</v>
      </c>
      <c r="AB1098">
        <f t="shared" si="298"/>
        <v>5.167173393324977</v>
      </c>
      <c r="AC1098">
        <f t="shared" si="299"/>
        <v>5.5545112730745707</v>
      </c>
      <c r="AD1098">
        <f t="shared" si="300"/>
        <v>3.7572133049644019</v>
      </c>
      <c r="AE1098">
        <f t="shared" si="301"/>
        <v>4.2569878294765884</v>
      </c>
      <c r="AF1098">
        <f t="shared" si="302"/>
        <v>4.493844860335054</v>
      </c>
      <c r="AG1098">
        <f t="shared" si="303"/>
        <v>5.5367549181082429</v>
      </c>
      <c r="AH1098">
        <f t="shared" si="304"/>
        <v>5.07759359041314</v>
      </c>
      <c r="AI1098">
        <f t="shared" si="305"/>
        <v>4.3669995096769414</v>
      </c>
      <c r="AJ1098">
        <f t="shared" si="306"/>
        <v>0</v>
      </c>
    </row>
    <row r="1099" spans="1:36" x14ac:dyDescent="0.25">
      <c r="A1099" s="2">
        <v>5101902</v>
      </c>
      <c r="B1099" s="1">
        <v>0.81889321822540029</v>
      </c>
      <c r="C1099">
        <v>13337.504891058245</v>
      </c>
      <c r="D1099">
        <v>9990.0895236633296</v>
      </c>
      <c r="E1099">
        <v>7717.4854626219931</v>
      </c>
      <c r="F1099">
        <v>1842.7793663391108</v>
      </c>
      <c r="G1099">
        <v>2449.2315372009461</v>
      </c>
      <c r="H1099">
        <v>2230.1202939086952</v>
      </c>
      <c r="I1099">
        <v>2311.626575811767</v>
      </c>
      <c r="J1099">
        <v>2451.3797286621088</v>
      </c>
      <c r="K1099">
        <v>3383.142030548087</v>
      </c>
      <c r="L1099">
        <v>3314.6875121459907</v>
      </c>
      <c r="M1099">
        <v>2294.1524932800303</v>
      </c>
      <c r="N1099">
        <v>2240.0341903076114</v>
      </c>
      <c r="O1099">
        <v>991.93844309082147</v>
      </c>
      <c r="P1099">
        <v>626.95130062866349</v>
      </c>
      <c r="Q1099">
        <v>422.34017565918009</v>
      </c>
      <c r="R1099">
        <v>882.24407025756898</v>
      </c>
      <c r="S1099">
        <v>7.3292269775390606</v>
      </c>
      <c r="T1099">
        <f t="shared" si="290"/>
        <v>10.191482444290028</v>
      </c>
      <c r="U1099">
        <f t="shared" si="291"/>
        <v>9.9024960159950162</v>
      </c>
      <c r="V1099">
        <f t="shared" si="292"/>
        <v>9.6443910574419078</v>
      </c>
      <c r="W1099">
        <f t="shared" si="293"/>
        <v>8.2121774902712286</v>
      </c>
      <c r="X1099">
        <f t="shared" si="294"/>
        <v>8.4966768182877903</v>
      </c>
      <c r="Y1099">
        <f t="shared" si="295"/>
        <v>8.4029580372830779</v>
      </c>
      <c r="Z1099">
        <f t="shared" si="296"/>
        <v>8.4388539284395883</v>
      </c>
      <c r="AA1099">
        <f t="shared" si="297"/>
        <v>8.4975535217451021</v>
      </c>
      <c r="AB1099">
        <f t="shared" si="298"/>
        <v>8.819707353910383</v>
      </c>
      <c r="AC1099">
        <f t="shared" si="299"/>
        <v>8.7992658366778755</v>
      </c>
      <c r="AD1099">
        <f t="shared" si="300"/>
        <v>8.4312659983788265</v>
      </c>
      <c r="AE1099">
        <f t="shared" si="301"/>
        <v>8.4073936386458215</v>
      </c>
      <c r="AF1099">
        <f t="shared" si="302"/>
        <v>7.5928084866635173</v>
      </c>
      <c r="AG1099">
        <f t="shared" si="303"/>
        <v>7.134016683749425</v>
      </c>
      <c r="AH1099">
        <f t="shared" si="304"/>
        <v>6.7389596748952538</v>
      </c>
      <c r="AI1099">
        <f t="shared" si="305"/>
        <v>7.47561624312406</v>
      </c>
      <c r="AJ1099">
        <f t="shared" si="306"/>
        <v>2.6896390445205993</v>
      </c>
    </row>
    <row r="1100" spans="1:36" x14ac:dyDescent="0.25">
      <c r="A1100" s="2">
        <v>5102504</v>
      </c>
      <c r="B1100" s="1">
        <v>0.7933864441273738</v>
      </c>
      <c r="C1100">
        <v>2286.2948442687998</v>
      </c>
      <c r="D1100">
        <v>1612.7459584472635</v>
      </c>
      <c r="E1100">
        <v>1299.2559438415524</v>
      </c>
      <c r="F1100">
        <v>724.42993208007852</v>
      </c>
      <c r="G1100">
        <v>541.31437495117177</v>
      </c>
      <c r="H1100">
        <v>407.50121018066454</v>
      </c>
      <c r="I1100">
        <v>267.21176250610336</v>
      </c>
      <c r="J1100">
        <v>187.91405772094731</v>
      </c>
      <c r="K1100">
        <v>237.94860714721676</v>
      </c>
      <c r="L1100">
        <v>338.16150307617187</v>
      </c>
      <c r="M1100">
        <v>508.68882202148399</v>
      </c>
      <c r="N1100">
        <v>666.94847700195373</v>
      </c>
      <c r="O1100">
        <v>797.30415496215824</v>
      </c>
      <c r="P1100">
        <v>510.95154213256853</v>
      </c>
      <c r="Q1100">
        <v>462.78134771118164</v>
      </c>
      <c r="R1100">
        <v>277.54404750976579</v>
      </c>
      <c r="S1100">
        <v>24.836517523193361</v>
      </c>
      <c r="T1100">
        <f t="shared" si="290"/>
        <v>8.4278350426703028</v>
      </c>
      <c r="U1100">
        <f t="shared" si="291"/>
        <v>8.0788408460871199</v>
      </c>
      <c r="V1100">
        <f t="shared" si="292"/>
        <v>7.8626943573616046</v>
      </c>
      <c r="W1100">
        <f t="shared" si="293"/>
        <v>7.2785327019117405</v>
      </c>
      <c r="X1100">
        <f t="shared" si="294"/>
        <v>6.9871482435376073</v>
      </c>
      <c r="Y1100">
        <f t="shared" si="295"/>
        <v>6.7031925885065577</v>
      </c>
      <c r="Z1100">
        <f t="shared" si="296"/>
        <v>6.2811921438866181</v>
      </c>
      <c r="AA1100">
        <f t="shared" si="297"/>
        <v>5.929138978820065</v>
      </c>
      <c r="AB1100">
        <f t="shared" si="298"/>
        <v>6.1652063099651508</v>
      </c>
      <c r="AC1100">
        <f t="shared" si="299"/>
        <v>6.5166729678772777</v>
      </c>
      <c r="AD1100">
        <f t="shared" si="300"/>
        <v>6.924984624659845</v>
      </c>
      <c r="AE1100">
        <f t="shared" si="301"/>
        <v>7.1958605396420934</v>
      </c>
      <c r="AF1100">
        <f t="shared" si="302"/>
        <v>7.374383804616417</v>
      </c>
      <c r="AG1100">
        <f t="shared" si="303"/>
        <v>6.9294228943716636</v>
      </c>
      <c r="AH1100">
        <f t="shared" si="304"/>
        <v>6.830403039250351</v>
      </c>
      <c r="AI1100">
        <f t="shared" si="305"/>
        <v>6.31913007635867</v>
      </c>
      <c r="AJ1100">
        <f t="shared" si="306"/>
        <v>3.9058672685132585</v>
      </c>
    </row>
    <row r="1101" spans="1:36" x14ac:dyDescent="0.25">
      <c r="A1101" s="2">
        <v>5102603</v>
      </c>
      <c r="B1101" s="1">
        <v>0.79700756110496385</v>
      </c>
      <c r="C1101">
        <v>3430.0086643981817</v>
      </c>
      <c r="D1101">
        <v>2136.73860482788</v>
      </c>
      <c r="E1101">
        <v>2576.6735576538163</v>
      </c>
      <c r="F1101">
        <v>2362.4758166381807</v>
      </c>
      <c r="G1101">
        <v>2114.3159418823202</v>
      </c>
      <c r="H1101">
        <v>1107.2908509948725</v>
      </c>
      <c r="I1101">
        <v>733.96890120849696</v>
      </c>
      <c r="J1101">
        <v>840.54014202270525</v>
      </c>
      <c r="K1101">
        <v>1281.7834272766108</v>
      </c>
      <c r="L1101">
        <v>2033.8471836059589</v>
      </c>
      <c r="M1101">
        <v>1597.5018665954574</v>
      </c>
      <c r="N1101">
        <v>1859.3029457702603</v>
      </c>
      <c r="O1101">
        <v>1310.5069920959447</v>
      </c>
      <c r="P1101">
        <v>1165.5564154663043</v>
      </c>
      <c r="Q1101">
        <v>958.42296300659245</v>
      </c>
      <c r="R1101">
        <v>455.86577827148437</v>
      </c>
      <c r="S1101">
        <v>50.000041778564452</v>
      </c>
      <c r="T1101">
        <f t="shared" si="290"/>
        <v>8.833465268029892</v>
      </c>
      <c r="U1101">
        <f t="shared" si="291"/>
        <v>8.3601831644026561</v>
      </c>
      <c r="V1101">
        <f t="shared" si="292"/>
        <v>8.5474017455051232</v>
      </c>
      <c r="W1101">
        <f t="shared" si="293"/>
        <v>8.460612648324318</v>
      </c>
      <c r="X1101">
        <f t="shared" si="294"/>
        <v>8.349633843915127</v>
      </c>
      <c r="Y1101">
        <f t="shared" si="295"/>
        <v>7.7028190206847107</v>
      </c>
      <c r="Z1101">
        <f t="shared" si="296"/>
        <v>7.2916143034220751</v>
      </c>
      <c r="AA1101">
        <f t="shared" si="297"/>
        <v>7.4271922458150188</v>
      </c>
      <c r="AB1101">
        <f t="shared" si="298"/>
        <v>7.8491550224516509</v>
      </c>
      <c r="AC1101">
        <f t="shared" si="299"/>
        <v>8.3108316838125162</v>
      </c>
      <c r="AD1101">
        <f t="shared" si="300"/>
        <v>8.0693436332207131</v>
      </c>
      <c r="AE1101">
        <f t="shared" si="301"/>
        <v>8.2211041890052918</v>
      </c>
      <c r="AF1101">
        <f t="shared" si="302"/>
        <v>7.8713166843169944</v>
      </c>
      <c r="AG1101">
        <f t="shared" si="303"/>
        <v>7.7541012264062914</v>
      </c>
      <c r="AH1101">
        <f t="shared" si="304"/>
        <v>7.5584366395262181</v>
      </c>
      <c r="AI1101">
        <f t="shared" si="305"/>
        <v>6.8153468038491427</v>
      </c>
      <c r="AJ1101">
        <f t="shared" si="306"/>
        <v>4.6052710063952995</v>
      </c>
    </row>
    <row r="1102" spans="1:36" x14ac:dyDescent="0.25">
      <c r="A1102" s="2">
        <v>5102637</v>
      </c>
      <c r="B1102" s="1">
        <v>0.8416506859895857</v>
      </c>
      <c r="C1102">
        <v>4741.6351788329985</v>
      </c>
      <c r="D1102">
        <v>3174.4830604003946</v>
      </c>
      <c r="E1102">
        <v>2140.1782219726601</v>
      </c>
      <c r="F1102">
        <v>450.59105467529292</v>
      </c>
      <c r="G1102">
        <v>696.46636902465912</v>
      </c>
      <c r="H1102">
        <v>629.45942235107407</v>
      </c>
      <c r="I1102">
        <v>464.99036069946317</v>
      </c>
      <c r="J1102">
        <v>559.6857296203608</v>
      </c>
      <c r="K1102">
        <v>1000.0927968017583</v>
      </c>
      <c r="L1102">
        <v>860.69857287597983</v>
      </c>
      <c r="M1102">
        <v>601.07596295165888</v>
      </c>
      <c r="N1102">
        <v>476.32716701660155</v>
      </c>
      <c r="O1102">
        <v>1193.0703902160649</v>
      </c>
      <c r="P1102">
        <v>567.99336103515691</v>
      </c>
      <c r="Q1102">
        <v>496.80687860717654</v>
      </c>
      <c r="R1102">
        <v>329.07469411010783</v>
      </c>
      <c r="S1102">
        <v>166.35300635986209</v>
      </c>
      <c r="T1102">
        <f t="shared" si="290"/>
        <v>9.1572845213158693</v>
      </c>
      <c r="U1102">
        <f t="shared" si="291"/>
        <v>8.7560472878170383</v>
      </c>
      <c r="V1102">
        <f t="shared" si="292"/>
        <v>8.3617916209846079</v>
      </c>
      <c r="W1102">
        <f t="shared" si="293"/>
        <v>6.8037085876599663</v>
      </c>
      <c r="X1102">
        <f t="shared" si="294"/>
        <v>7.2391672023291509</v>
      </c>
      <c r="Y1102">
        <f t="shared" si="295"/>
        <v>7.1380092028046551</v>
      </c>
      <c r="Z1102">
        <f t="shared" si="296"/>
        <v>6.8351650125028254</v>
      </c>
      <c r="AA1102">
        <f t="shared" si="297"/>
        <v>7.0205234077410479</v>
      </c>
      <c r="AB1102">
        <f t="shared" si="298"/>
        <v>7.6009955019919984</v>
      </c>
      <c r="AC1102">
        <f t="shared" si="299"/>
        <v>7.4508918715889836</v>
      </c>
      <c r="AD1102">
        <f t="shared" si="300"/>
        <v>7.0918691933301536</v>
      </c>
      <c r="AE1102">
        <f t="shared" si="301"/>
        <v>6.8592532262218926</v>
      </c>
      <c r="AF1102">
        <f t="shared" si="302"/>
        <v>7.7774327792467135</v>
      </c>
      <c r="AG1102">
        <f t="shared" si="303"/>
        <v>7.03525768580747</v>
      </c>
      <c r="AH1102">
        <f t="shared" si="304"/>
        <v>6.9013495698053609</v>
      </c>
      <c r="AI1102">
        <f t="shared" si="305"/>
        <v>6.4894342479308458</v>
      </c>
      <c r="AJ1102">
        <f t="shared" si="306"/>
        <v>5.8072682892068075</v>
      </c>
    </row>
    <row r="1103" spans="1:36" x14ac:dyDescent="0.25">
      <c r="A1103" s="2">
        <v>5102678</v>
      </c>
      <c r="B1103" s="1">
        <v>0.50604375578067129</v>
      </c>
      <c r="C1103">
        <v>8362.6616580201899</v>
      </c>
      <c r="D1103">
        <v>2242.2867673950141</v>
      </c>
      <c r="E1103">
        <v>1036.8353873840344</v>
      </c>
      <c r="F1103">
        <v>578.64253317870964</v>
      </c>
      <c r="G1103">
        <v>1239.8691442687998</v>
      </c>
      <c r="H1103">
        <v>299.39820667724626</v>
      </c>
      <c r="I1103">
        <v>776.42018953247475</v>
      </c>
      <c r="J1103">
        <v>623.78431596069299</v>
      </c>
      <c r="K1103">
        <v>494.055780230712</v>
      </c>
      <c r="L1103">
        <v>390.35162299194354</v>
      </c>
      <c r="M1103">
        <v>296.11221915893543</v>
      </c>
      <c r="N1103">
        <v>632.00032969360416</v>
      </c>
      <c r="O1103">
        <v>889.26723472900267</v>
      </c>
      <c r="P1103">
        <v>1045.7821863769532</v>
      </c>
      <c r="Q1103">
        <v>446.81579234619181</v>
      </c>
      <c r="R1103">
        <v>155.19813812255856</v>
      </c>
      <c r="S1103">
        <v>16.301709826660154</v>
      </c>
      <c r="T1103">
        <f t="shared" si="290"/>
        <v>9.7246792196872374</v>
      </c>
      <c r="U1103">
        <f t="shared" si="291"/>
        <v>8.4083987326915413</v>
      </c>
      <c r="V1103">
        <f t="shared" si="292"/>
        <v>7.6370758694779193</v>
      </c>
      <c r="W1103">
        <f t="shared" si="293"/>
        <v>7.05383282755911</v>
      </c>
      <c r="X1103">
        <f t="shared" si="294"/>
        <v>7.8159084674003196</v>
      </c>
      <c r="Y1103">
        <f t="shared" si="295"/>
        <v>6.394924451749632</v>
      </c>
      <c r="Z1103">
        <f t="shared" si="296"/>
        <v>7.3478414502628349</v>
      </c>
      <c r="AA1103">
        <f t="shared" si="297"/>
        <v>7.1289524841770024</v>
      </c>
      <c r="AB1103">
        <f t="shared" si="298"/>
        <v>6.8957966310263172</v>
      </c>
      <c r="AC1103">
        <f t="shared" si="299"/>
        <v>6.6601967515956835</v>
      </c>
      <c r="AD1103">
        <f t="shared" si="300"/>
        <v>6.3838885330024544</v>
      </c>
      <c r="AE1103">
        <f t="shared" si="301"/>
        <v>7.1420377222738187</v>
      </c>
      <c r="AF1103">
        <f t="shared" si="302"/>
        <v>7.4835452885341365</v>
      </c>
      <c r="AG1103">
        <f t="shared" si="303"/>
        <v>7.6456677972697449</v>
      </c>
      <c r="AH1103">
        <f t="shared" si="304"/>
        <v>6.7952948448028181</v>
      </c>
      <c r="AI1103">
        <f t="shared" si="305"/>
        <v>5.7378601707169468</v>
      </c>
      <c r="AJ1103">
        <f t="shared" si="306"/>
        <v>3.4853566043093207</v>
      </c>
    </row>
    <row r="1104" spans="1:36" x14ac:dyDescent="0.25">
      <c r="A1104" s="2">
        <v>5102686</v>
      </c>
      <c r="B1104" s="1">
        <v>0.80597517493440107</v>
      </c>
      <c r="C1104">
        <v>9510.4781058407498</v>
      </c>
      <c r="D1104">
        <v>3658.77535297851</v>
      </c>
      <c r="E1104">
        <v>4232.9455413085334</v>
      </c>
      <c r="F1104">
        <v>1628.6466944702158</v>
      </c>
      <c r="G1104">
        <v>1147.8257097595217</v>
      </c>
      <c r="H1104">
        <v>1369.668228790284</v>
      </c>
      <c r="I1104">
        <v>1108.0854952453633</v>
      </c>
      <c r="J1104">
        <v>1676.5185237182636</v>
      </c>
      <c r="K1104">
        <v>1313.6280780822713</v>
      </c>
      <c r="L1104">
        <v>1197.7661536743178</v>
      </c>
      <c r="M1104">
        <v>1658.5949444580128</v>
      </c>
      <c r="N1104">
        <v>2659.0913476806627</v>
      </c>
      <c r="O1104">
        <v>2454.656160479753</v>
      </c>
      <c r="P1104">
        <v>3057.4277172912639</v>
      </c>
      <c r="Q1104">
        <v>2242.2600122009258</v>
      </c>
      <c r="R1104">
        <v>1795.1725010864309</v>
      </c>
      <c r="S1104">
        <v>178.57814448242172</v>
      </c>
      <c r="T1104">
        <f t="shared" si="290"/>
        <v>9.8532966116102632</v>
      </c>
      <c r="U1104">
        <f t="shared" si="291"/>
        <v>8.8980309666272834</v>
      </c>
      <c r="V1104">
        <f t="shared" si="292"/>
        <v>9.0438005696798545</v>
      </c>
      <c r="W1104">
        <f t="shared" si="293"/>
        <v>8.0886519749731072</v>
      </c>
      <c r="X1104">
        <f t="shared" si="294"/>
        <v>7.7387721148992616</v>
      </c>
      <c r="Y1104">
        <f t="shared" si="295"/>
        <v>7.9154711345511783</v>
      </c>
      <c r="Z1104">
        <f t="shared" si="296"/>
        <v>7.7035364102714476</v>
      </c>
      <c r="AA1104">
        <f t="shared" si="297"/>
        <v>8.1176218843921486</v>
      </c>
      <c r="AB1104">
        <f t="shared" si="298"/>
        <v>7.8736954388155862</v>
      </c>
      <c r="AC1104">
        <f t="shared" si="299"/>
        <v>7.7813609171742701</v>
      </c>
      <c r="AD1104">
        <f t="shared" si="300"/>
        <v>8.1068733753726221</v>
      </c>
      <c r="AE1104">
        <f t="shared" si="301"/>
        <v>8.5788869607181422</v>
      </c>
      <c r="AF1104">
        <f t="shared" si="302"/>
        <v>8.4988891956400874</v>
      </c>
      <c r="AG1104">
        <f t="shared" si="303"/>
        <v>8.7184764334710163</v>
      </c>
      <c r="AH1104">
        <f t="shared" si="304"/>
        <v>8.4083868005196898</v>
      </c>
      <c r="AI1104">
        <f t="shared" si="305"/>
        <v>8.1860036553247717</v>
      </c>
      <c r="AJ1104">
        <f t="shared" si="306"/>
        <v>5.8781813095134758</v>
      </c>
    </row>
    <row r="1105" spans="1:36" x14ac:dyDescent="0.25">
      <c r="A1105" s="2">
        <v>5102694</v>
      </c>
      <c r="B1105" s="1">
        <v>0.82470531048554141</v>
      </c>
      <c r="C1105">
        <v>1181.570503002928</v>
      </c>
      <c r="D1105">
        <v>1386.8286062744082</v>
      </c>
      <c r="E1105">
        <v>619.38700856323317</v>
      </c>
      <c r="F1105">
        <v>218.145758520508</v>
      </c>
      <c r="G1105">
        <v>189.52205640869133</v>
      </c>
      <c r="H1105">
        <v>110.16511442871104</v>
      </c>
      <c r="I1105">
        <v>193.19189566650374</v>
      </c>
      <c r="J1105">
        <v>181.15463005981454</v>
      </c>
      <c r="K1105">
        <v>407.53633733520559</v>
      </c>
      <c r="L1105">
        <v>886.13974497680965</v>
      </c>
      <c r="M1105">
        <v>1042.1050313232463</v>
      </c>
      <c r="N1105">
        <v>1191.310290393081</v>
      </c>
      <c r="O1105">
        <v>926.84126334228711</v>
      </c>
      <c r="P1105">
        <v>611.12305659789934</v>
      </c>
      <c r="Q1105">
        <v>854.38886884765611</v>
      </c>
      <c r="R1105">
        <v>1088.1203115905653</v>
      </c>
      <c r="S1105">
        <v>17.023536859130861</v>
      </c>
      <c r="T1105">
        <f t="shared" si="290"/>
        <v>7.7677471269284144</v>
      </c>
      <c r="U1105">
        <f t="shared" si="291"/>
        <v>7.9279221516847951</v>
      </c>
      <c r="V1105">
        <f t="shared" si="292"/>
        <v>7.1218781253026782</v>
      </c>
      <c r="W1105">
        <f t="shared" si="293"/>
        <v>6.0783158904218677</v>
      </c>
      <c r="X1105">
        <f t="shared" si="294"/>
        <v>5.9376595510749413</v>
      </c>
      <c r="Y1105">
        <f t="shared" si="295"/>
        <v>5.3951480598119925</v>
      </c>
      <c r="Z1105">
        <f t="shared" si="296"/>
        <v>5.9568378517583618</v>
      </c>
      <c r="AA1105">
        <f t="shared" si="297"/>
        <v>5.8925057747494742</v>
      </c>
      <c r="AB1105">
        <f t="shared" si="298"/>
        <v>6.7032787858821541</v>
      </c>
      <c r="AC1105">
        <f t="shared" si="299"/>
        <v>7.4800221628074643</v>
      </c>
      <c r="AD1105">
        <f t="shared" si="300"/>
        <v>7.6421454258146388</v>
      </c>
      <c r="AE1105">
        <f t="shared" si="301"/>
        <v>7.7759564214337047</v>
      </c>
      <c r="AF1105">
        <f t="shared" si="302"/>
        <v>7.5249297855318131</v>
      </c>
      <c r="AG1105">
        <f t="shared" si="303"/>
        <v>7.1084461908080891</v>
      </c>
      <c r="AH1105">
        <f t="shared" si="304"/>
        <v>7.443533963121701</v>
      </c>
      <c r="AI1105">
        <f t="shared" si="305"/>
        <v>7.6853543935158397</v>
      </c>
      <c r="AJ1105">
        <f t="shared" si="306"/>
        <v>3.5286056355370006</v>
      </c>
    </row>
    <row r="1106" spans="1:36" x14ac:dyDescent="0.25">
      <c r="A1106" s="2">
        <v>5102702</v>
      </c>
      <c r="B1106" s="1">
        <v>0.69672232324475192</v>
      </c>
      <c r="C1106">
        <v>2940.0871634399477</v>
      </c>
      <c r="D1106">
        <v>3373.2567461669851</v>
      </c>
      <c r="E1106">
        <v>2184.8836693298381</v>
      </c>
      <c r="F1106">
        <v>1392.4142756530764</v>
      </c>
      <c r="G1106">
        <v>1061.3961499816899</v>
      </c>
      <c r="H1106">
        <v>839.27875968017599</v>
      </c>
      <c r="I1106">
        <v>677.45580651245223</v>
      </c>
      <c r="J1106">
        <v>574.03083889770528</v>
      </c>
      <c r="K1106">
        <v>560.616172387696</v>
      </c>
      <c r="L1106">
        <v>1051.4043344421393</v>
      </c>
      <c r="M1106">
        <v>554.35369392089865</v>
      </c>
      <c r="N1106">
        <v>524.43081356201174</v>
      </c>
      <c r="O1106">
        <v>629.57743458251969</v>
      </c>
      <c r="P1106">
        <v>402.34968697509845</v>
      </c>
      <c r="Q1106">
        <v>954.77326522216777</v>
      </c>
      <c r="R1106">
        <v>1400.0439936706621</v>
      </c>
      <c r="S1106">
        <v>29.84809319458013</v>
      </c>
      <c r="T1106">
        <f t="shared" si="290"/>
        <v>8.679341716803167</v>
      </c>
      <c r="U1106">
        <f t="shared" si="291"/>
        <v>8.816781152740683</v>
      </c>
      <c r="V1106">
        <f t="shared" si="292"/>
        <v>8.382465098461088</v>
      </c>
      <c r="W1106">
        <f t="shared" si="293"/>
        <v>7.9319417179409859</v>
      </c>
      <c r="X1106">
        <f t="shared" si="294"/>
        <v>7.6604878455592669</v>
      </c>
      <c r="Y1106">
        <f t="shared" si="295"/>
        <v>7.4256904390615643</v>
      </c>
      <c r="Z1106">
        <f t="shared" si="296"/>
        <v>7.2114920456718048</v>
      </c>
      <c r="AA1106">
        <f t="shared" si="297"/>
        <v>7.0458310604371475</v>
      </c>
      <c r="AB1106">
        <f t="shared" si="298"/>
        <v>7.022184462670821</v>
      </c>
      <c r="AC1106">
        <f t="shared" si="299"/>
        <v>7.6510294176321532</v>
      </c>
      <c r="AD1106">
        <f t="shared" si="300"/>
        <v>7.0109509137885961</v>
      </c>
      <c r="AE1106">
        <f t="shared" si="301"/>
        <v>6.9554615993743489</v>
      </c>
      <c r="AF1106">
        <f t="shared" si="302"/>
        <v>7.1381966668685495</v>
      </c>
      <c r="AG1106">
        <f t="shared" si="303"/>
        <v>6.6904703034602155</v>
      </c>
      <c r="AH1106">
        <f t="shared" si="304"/>
        <v>7.5546213484822697</v>
      </c>
      <c r="AI1106">
        <f t="shared" si="305"/>
        <v>7.9374062472630236</v>
      </c>
      <c r="AJ1106">
        <f t="shared" si="306"/>
        <v>4.0895486331165607</v>
      </c>
    </row>
    <row r="1107" spans="1:36" x14ac:dyDescent="0.25">
      <c r="A1107" s="2">
        <v>5103007</v>
      </c>
      <c r="B1107" s="1">
        <v>0.69127523672719349</v>
      </c>
      <c r="C1107">
        <v>5147.826297509785</v>
      </c>
      <c r="D1107">
        <v>2685.1582504211683</v>
      </c>
      <c r="E1107">
        <v>1989.300168627929</v>
      </c>
      <c r="F1107">
        <v>1547.9942784118639</v>
      </c>
      <c r="G1107">
        <v>2418.9563743957592</v>
      </c>
      <c r="H1107">
        <v>1247.4702175476095</v>
      </c>
      <c r="I1107">
        <v>1102.1205345581068</v>
      </c>
      <c r="J1107">
        <v>1339.3672120117176</v>
      </c>
      <c r="K1107">
        <v>1997.3435876281819</v>
      </c>
      <c r="L1107">
        <v>2394.9056446960453</v>
      </c>
      <c r="M1107">
        <v>1828.0735143188485</v>
      </c>
      <c r="N1107">
        <v>1659.2063955505364</v>
      </c>
      <c r="O1107">
        <v>1596.5658052001943</v>
      </c>
      <c r="P1107">
        <v>1104.2677052185061</v>
      </c>
      <c r="Q1107">
        <v>719.64002627563593</v>
      </c>
      <c r="R1107">
        <v>623.66347486572249</v>
      </c>
      <c r="S1107">
        <v>11.662730981445314</v>
      </c>
      <c r="T1107">
        <f t="shared" si="290"/>
        <v>9.239477016398153</v>
      </c>
      <c r="U1107">
        <f t="shared" si="291"/>
        <v>8.5886421591441415</v>
      </c>
      <c r="V1107">
        <f t="shared" si="292"/>
        <v>8.2886854255444824</v>
      </c>
      <c r="W1107">
        <f t="shared" si="293"/>
        <v>8.0378626429145061</v>
      </c>
      <c r="X1107">
        <f t="shared" si="294"/>
        <v>8.4842386991710406</v>
      </c>
      <c r="Y1107">
        <f t="shared" si="295"/>
        <v>7.822020294840863</v>
      </c>
      <c r="Z1107">
        <f t="shared" si="296"/>
        <v>7.6981387481105896</v>
      </c>
      <c r="AA1107">
        <f t="shared" si="297"/>
        <v>7.8930998714880616</v>
      </c>
      <c r="AB1107">
        <f t="shared" si="298"/>
        <v>8.2927206137348115</v>
      </c>
      <c r="AC1107">
        <f t="shared" si="299"/>
        <v>8.4742463364298874</v>
      </c>
      <c r="AD1107">
        <f t="shared" si="300"/>
        <v>8.2041652222847326</v>
      </c>
      <c r="AE1107">
        <f t="shared" si="301"/>
        <v>8.1072419634378434</v>
      </c>
      <c r="AF1107">
        <f t="shared" si="302"/>
        <v>8.0687575083575336</v>
      </c>
      <c r="AG1107">
        <f t="shared" si="303"/>
        <v>7.7000850696304193</v>
      </c>
      <c r="AH1107">
        <f t="shared" si="304"/>
        <v>7.2718987867758749</v>
      </c>
      <c r="AI1107">
        <f t="shared" si="305"/>
        <v>7.1287587430987349</v>
      </c>
      <c r="AJ1107">
        <f t="shared" si="306"/>
        <v>3.1513784799375362</v>
      </c>
    </row>
    <row r="1108" spans="1:36" x14ac:dyDescent="0.25">
      <c r="A1108" s="2">
        <v>5103106</v>
      </c>
      <c r="B1108" s="1">
        <v>0.81324720291718844</v>
      </c>
      <c r="C1108">
        <v>2998.3993199462921</v>
      </c>
      <c r="D1108">
        <v>3237.8827054992739</v>
      </c>
      <c r="E1108">
        <v>3892.773096209713</v>
      </c>
      <c r="F1108">
        <v>2674.3592323547387</v>
      </c>
      <c r="G1108">
        <v>3248.8218470031711</v>
      </c>
      <c r="H1108">
        <v>2245.7675439514123</v>
      </c>
      <c r="I1108">
        <v>1465.1566842895522</v>
      </c>
      <c r="J1108">
        <v>1468.2245756225586</v>
      </c>
      <c r="K1108">
        <v>1239.1596730041508</v>
      </c>
      <c r="L1108">
        <v>2936.6999002685593</v>
      </c>
      <c r="M1108">
        <v>2851.8565177551245</v>
      </c>
      <c r="N1108">
        <v>3984.011843334963</v>
      </c>
      <c r="O1108">
        <v>2380.9267479797354</v>
      </c>
      <c r="P1108">
        <v>1922.3292599975584</v>
      </c>
      <c r="Q1108">
        <v>1221.3366440429713</v>
      </c>
      <c r="R1108">
        <v>613.70357826538054</v>
      </c>
      <c r="S1108">
        <v>59.114427545166023</v>
      </c>
      <c r="T1108">
        <f t="shared" si="290"/>
        <v>8.6989810736059336</v>
      </c>
      <c r="U1108">
        <f t="shared" si="291"/>
        <v>8.7758221136204124</v>
      </c>
      <c r="V1108">
        <f t="shared" si="292"/>
        <v>8.9600242578961176</v>
      </c>
      <c r="W1108">
        <f t="shared" si="293"/>
        <v>8.5846123068435816</v>
      </c>
      <c r="X1108">
        <f t="shared" si="294"/>
        <v>8.7791949052329965</v>
      </c>
      <c r="Y1108">
        <f t="shared" si="295"/>
        <v>8.4099498622756386</v>
      </c>
      <c r="Z1108">
        <f t="shared" si="296"/>
        <v>7.9828647644843276</v>
      </c>
      <c r="AA1108">
        <f t="shared" si="297"/>
        <v>7.9849564746758572</v>
      </c>
      <c r="AB1108">
        <f t="shared" si="298"/>
        <v>7.815336089178504</v>
      </c>
      <c r="AC1108">
        <f t="shared" si="299"/>
        <v>8.6781889565232344</v>
      </c>
      <c r="AD1108">
        <f t="shared" si="300"/>
        <v>8.6488726822246917</v>
      </c>
      <c r="AE1108">
        <f t="shared" si="301"/>
        <v>8.9831917877353149</v>
      </c>
      <c r="AF1108">
        <f t="shared" si="302"/>
        <v>8.4683923054412897</v>
      </c>
      <c r="AG1108">
        <f t="shared" si="303"/>
        <v>8.2544401342036586</v>
      </c>
      <c r="AH1108">
        <f t="shared" si="304"/>
        <v>7.8008484960141695</v>
      </c>
      <c r="AI1108">
        <f t="shared" si="305"/>
        <v>7.1126598843577256</v>
      </c>
      <c r="AJ1108">
        <f t="shared" si="306"/>
        <v>4.7726937290778189</v>
      </c>
    </row>
    <row r="1109" spans="1:36" x14ac:dyDescent="0.25">
      <c r="A1109" s="2">
        <v>5103304</v>
      </c>
      <c r="B1109" s="1">
        <v>0.98837180416657999</v>
      </c>
      <c r="C1109">
        <v>2346.5636816406222</v>
      </c>
      <c r="D1109">
        <v>1923.4239857544035</v>
      </c>
      <c r="E1109">
        <v>1935.2388053833049</v>
      </c>
      <c r="F1109">
        <v>1186.1147661865252</v>
      </c>
      <c r="G1109">
        <v>874.86282907715054</v>
      </c>
      <c r="H1109">
        <v>558.97461426391567</v>
      </c>
      <c r="I1109">
        <v>453.65668726806683</v>
      </c>
      <c r="J1109">
        <v>604.88878947753869</v>
      </c>
      <c r="K1109">
        <v>786.62138195190414</v>
      </c>
      <c r="L1109">
        <v>1007.5003593566879</v>
      </c>
      <c r="M1109">
        <v>1187.4686737976074</v>
      </c>
      <c r="N1109">
        <v>1730.7411580810513</v>
      </c>
      <c r="O1109">
        <v>1187.7331199951204</v>
      </c>
      <c r="P1109">
        <v>1494.7840668762237</v>
      </c>
      <c r="Q1109">
        <v>1045.9560373168949</v>
      </c>
      <c r="R1109">
        <v>689.4352802429222</v>
      </c>
      <c r="S1109">
        <v>395.99930969238119</v>
      </c>
      <c r="T1109">
        <f t="shared" si="290"/>
        <v>8.4538544998184442</v>
      </c>
      <c r="U1109">
        <f t="shared" si="291"/>
        <v>8.2550094508334162</v>
      </c>
      <c r="V1109">
        <f t="shared" si="292"/>
        <v>8.2611332587967823</v>
      </c>
      <c r="W1109">
        <f t="shared" si="293"/>
        <v>7.7715857005778206</v>
      </c>
      <c r="X1109">
        <f t="shared" si="294"/>
        <v>7.4672146144922493</v>
      </c>
      <c r="Y1109">
        <f t="shared" si="295"/>
        <v>7.0192520400384026</v>
      </c>
      <c r="Z1109">
        <f t="shared" si="296"/>
        <v>6.8104891118400088</v>
      </c>
      <c r="AA1109">
        <f t="shared" si="297"/>
        <v>7.0981924859125307</v>
      </c>
      <c r="AB1109">
        <f t="shared" si="298"/>
        <v>7.3608946269641802</v>
      </c>
      <c r="AC1109">
        <f t="shared" si="299"/>
        <v>7.6083750773537986</v>
      </c>
      <c r="AD1109">
        <f t="shared" si="300"/>
        <v>7.7727265134554999</v>
      </c>
      <c r="AE1109">
        <f t="shared" si="301"/>
        <v>8.1494522748434726</v>
      </c>
      <c r="AF1109">
        <f t="shared" si="302"/>
        <v>7.7729491859926698</v>
      </c>
      <c r="AG1109">
        <f t="shared" si="303"/>
        <v>8.002884330968504</v>
      </c>
      <c r="AH1109">
        <f t="shared" si="304"/>
        <v>7.6458340234819016</v>
      </c>
      <c r="AI1109">
        <f t="shared" si="305"/>
        <v>7.2290205345803233</v>
      </c>
      <c r="AJ1109">
        <f t="shared" si="306"/>
        <v>6.6745612428386734</v>
      </c>
    </row>
    <row r="1110" spans="1:36" x14ac:dyDescent="0.25">
      <c r="A1110" s="2">
        <v>5103353</v>
      </c>
      <c r="B1110" s="1">
        <v>0.95981927590674421</v>
      </c>
      <c r="C1110">
        <v>0</v>
      </c>
      <c r="D1110">
        <v>0</v>
      </c>
      <c r="E1110">
        <v>0</v>
      </c>
      <c r="F1110">
        <v>0</v>
      </c>
      <c r="G1110">
        <v>2.4604799316406258</v>
      </c>
      <c r="H1110">
        <v>3.6028308654785151</v>
      </c>
      <c r="I1110">
        <v>0</v>
      </c>
      <c r="J1110">
        <v>0</v>
      </c>
      <c r="K1110">
        <v>3.9543283508300768</v>
      </c>
      <c r="L1110">
        <v>3.954392578125002</v>
      </c>
      <c r="M1110">
        <v>20.123661810302739</v>
      </c>
      <c r="N1110">
        <v>22.32055465698242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f t="shared" si="290"/>
        <v>0</v>
      </c>
      <c r="U1110">
        <f t="shared" si="291"/>
        <v>0</v>
      </c>
      <c r="V1110">
        <f t="shared" si="292"/>
        <v>0</v>
      </c>
      <c r="W1110">
        <f t="shared" si="293"/>
        <v>0</v>
      </c>
      <c r="X1110">
        <f t="shared" si="294"/>
        <v>1.6324529096042626</v>
      </c>
      <c r="Y1110">
        <f t="shared" si="295"/>
        <v>1.993593152287761</v>
      </c>
      <c r="Z1110">
        <f t="shared" si="296"/>
        <v>0</v>
      </c>
      <c r="AA1110">
        <f t="shared" si="297"/>
        <v>0</v>
      </c>
      <c r="AB1110">
        <f t="shared" si="298"/>
        <v>2.0835756108409917</v>
      </c>
      <c r="AC1110">
        <f t="shared" si="299"/>
        <v>2.0835913572873368</v>
      </c>
      <c r="AD1110">
        <f t="shared" si="300"/>
        <v>3.6956602791044135</v>
      </c>
      <c r="AE1110">
        <f t="shared" si="301"/>
        <v>3.7991565899958415</v>
      </c>
      <c r="AF1110">
        <f t="shared" si="302"/>
        <v>0</v>
      </c>
      <c r="AG1110">
        <f t="shared" si="303"/>
        <v>0</v>
      </c>
      <c r="AH1110">
        <f t="shared" si="304"/>
        <v>0</v>
      </c>
      <c r="AI1110">
        <f t="shared" si="305"/>
        <v>0</v>
      </c>
      <c r="AJ1110">
        <f t="shared" si="306"/>
        <v>0</v>
      </c>
    </row>
    <row r="1111" spans="1:36" x14ac:dyDescent="0.25">
      <c r="A1111" s="2">
        <v>5103361</v>
      </c>
      <c r="B1111" s="1">
        <v>0.98792581869592866</v>
      </c>
      <c r="C1111">
        <v>17.490331518554687</v>
      </c>
      <c r="D1111">
        <v>23.811498205566412</v>
      </c>
      <c r="E1111">
        <v>18.532059820556636</v>
      </c>
      <c r="F1111">
        <v>59.907541290283163</v>
      </c>
      <c r="G1111">
        <v>57.132886041259781</v>
      </c>
      <c r="H1111">
        <v>11.859670288085933</v>
      </c>
      <c r="I1111">
        <v>7.35801489868164</v>
      </c>
      <c r="J1111">
        <v>41.268566210937507</v>
      </c>
      <c r="K1111">
        <v>21.284954486083997</v>
      </c>
      <c r="L1111">
        <v>41.137556323242208</v>
      </c>
      <c r="M1111">
        <v>49.888442718505772</v>
      </c>
      <c r="N1111">
        <v>89.354491412353525</v>
      </c>
      <c r="O1111">
        <v>160.53124998779262</v>
      </c>
      <c r="P1111">
        <v>132.74638576660115</v>
      </c>
      <c r="Q1111">
        <v>56.110165649414085</v>
      </c>
      <c r="R1111">
        <v>17.577261175537107</v>
      </c>
      <c r="S1111">
        <v>66.575974383544988</v>
      </c>
      <c r="T1111">
        <f t="shared" si="290"/>
        <v>3.5556116534738149</v>
      </c>
      <c r="U1111">
        <f t="shared" si="291"/>
        <v>3.8637563979846736</v>
      </c>
      <c r="V1111">
        <f t="shared" si="292"/>
        <v>3.6133765175528709</v>
      </c>
      <c r="W1111">
        <f t="shared" si="293"/>
        <v>4.7860192274457836</v>
      </c>
      <c r="X1111">
        <f t="shared" si="294"/>
        <v>4.7386036495378265</v>
      </c>
      <c r="Y1111">
        <f t="shared" si="295"/>
        <v>3.1680634924070961</v>
      </c>
      <c r="Z1111">
        <f t="shared" si="296"/>
        <v>2.6935233278814099</v>
      </c>
      <c r="AA1111">
        <f t="shared" si="297"/>
        <v>4.4133950413462104</v>
      </c>
      <c r="AB1111">
        <f t="shared" si="298"/>
        <v>3.7516990016764939</v>
      </c>
      <c r="AC1111">
        <f t="shared" si="299"/>
        <v>4.4102163593214465</v>
      </c>
      <c r="AD1111">
        <f t="shared" si="300"/>
        <v>4.6030369802401108</v>
      </c>
      <c r="AE1111">
        <f t="shared" si="301"/>
        <v>5.1857899987994527</v>
      </c>
      <c r="AF1111">
        <f t="shared" si="302"/>
        <v>5.7716455091069854</v>
      </c>
      <c r="AG1111">
        <f t="shared" si="303"/>
        <v>5.5816018012774249</v>
      </c>
      <c r="AH1111">
        <f t="shared" si="304"/>
        <v>4.7205435797442004</v>
      </c>
      <c r="AI1111">
        <f t="shared" si="305"/>
        <v>3.5605614542012529</v>
      </c>
      <c r="AJ1111">
        <f t="shared" si="306"/>
        <v>4.8915473466150257</v>
      </c>
    </row>
    <row r="1112" spans="1:36" x14ac:dyDescent="0.25">
      <c r="A1112" s="2">
        <v>5103403</v>
      </c>
      <c r="B1112" s="1">
        <v>0.75882873864520739</v>
      </c>
      <c r="C1112">
        <v>2070.8887949401819</v>
      </c>
      <c r="D1112">
        <v>1740.6526630187998</v>
      </c>
      <c r="E1112">
        <v>1475.1427677246095</v>
      </c>
      <c r="F1112">
        <v>955.07151935424724</v>
      </c>
      <c r="G1112">
        <v>1589.8635409484957</v>
      </c>
      <c r="H1112">
        <v>859.41483400878792</v>
      </c>
      <c r="I1112">
        <v>764.61419521484333</v>
      </c>
      <c r="J1112">
        <v>900.22717409667814</v>
      </c>
      <c r="K1112">
        <v>1490.4829406494159</v>
      </c>
      <c r="L1112">
        <v>2080.5296442321878</v>
      </c>
      <c r="M1112">
        <v>1684.2443699218761</v>
      </c>
      <c r="N1112">
        <v>1151.3238357604992</v>
      </c>
      <c r="O1112">
        <v>1187.2984393554677</v>
      </c>
      <c r="P1112">
        <v>1201.6589232055733</v>
      </c>
      <c r="Q1112">
        <v>1011.2313805236836</v>
      </c>
      <c r="R1112">
        <v>845.29874981689477</v>
      </c>
      <c r="S1112">
        <v>35.520602160644522</v>
      </c>
      <c r="T1112">
        <f t="shared" si="290"/>
        <v>8.3288804024973011</v>
      </c>
      <c r="U1112">
        <f t="shared" si="291"/>
        <v>8.1551626786391687</v>
      </c>
      <c r="V1112">
        <f t="shared" si="292"/>
        <v>7.9896573512148024</v>
      </c>
      <c r="W1112">
        <f t="shared" si="293"/>
        <v>7.5549336816869097</v>
      </c>
      <c r="X1112">
        <f t="shared" si="294"/>
        <v>8.0645507476938132</v>
      </c>
      <c r="Y1112">
        <f t="shared" si="295"/>
        <v>7.4493992511226272</v>
      </c>
      <c r="Z1112">
        <f t="shared" si="296"/>
        <v>7.3325189948108447</v>
      </c>
      <c r="AA1112">
        <f t="shared" si="297"/>
        <v>7.4957946361818379</v>
      </c>
      <c r="AB1112">
        <f t="shared" si="298"/>
        <v>8.000002760759287</v>
      </c>
      <c r="AC1112">
        <f t="shared" si="299"/>
        <v>8.333525015246332</v>
      </c>
      <c r="AD1112">
        <f t="shared" si="300"/>
        <v>8.1222195657457998</v>
      </c>
      <c r="AE1112">
        <f t="shared" si="301"/>
        <v>7.7418150899711247</v>
      </c>
      <c r="AF1112">
        <f t="shared" si="302"/>
        <v>7.7725831441279425</v>
      </c>
      <c r="AG1112">
        <f t="shared" si="303"/>
        <v>7.7846056707878342</v>
      </c>
      <c r="AH1112">
        <f t="shared" si="304"/>
        <v>7.6120714809030492</v>
      </c>
      <c r="AI1112">
        <f t="shared" si="305"/>
        <v>7.4328376453923513</v>
      </c>
      <c r="AJ1112">
        <f t="shared" si="306"/>
        <v>4.263458135685763</v>
      </c>
    </row>
    <row r="1113" spans="1:36" x14ac:dyDescent="0.25">
      <c r="A1113" s="2">
        <v>5103452</v>
      </c>
      <c r="B1113" s="1">
        <v>0.81188333198559426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f t="shared" si="290"/>
        <v>0</v>
      </c>
      <c r="U1113">
        <f t="shared" si="291"/>
        <v>0</v>
      </c>
      <c r="V1113">
        <f t="shared" si="292"/>
        <v>0</v>
      </c>
      <c r="W1113">
        <f t="shared" si="293"/>
        <v>0</v>
      </c>
      <c r="X1113">
        <f t="shared" si="294"/>
        <v>0</v>
      </c>
      <c r="Y1113">
        <f t="shared" si="295"/>
        <v>0</v>
      </c>
      <c r="Z1113">
        <f t="shared" si="296"/>
        <v>0</v>
      </c>
      <c r="AA1113">
        <f t="shared" si="297"/>
        <v>0</v>
      </c>
      <c r="AB1113">
        <f t="shared" si="298"/>
        <v>0</v>
      </c>
      <c r="AC1113">
        <f t="shared" si="299"/>
        <v>0</v>
      </c>
      <c r="AD1113">
        <f t="shared" si="300"/>
        <v>0</v>
      </c>
      <c r="AE1113">
        <f t="shared" si="301"/>
        <v>0</v>
      </c>
      <c r="AF1113">
        <f t="shared" si="302"/>
        <v>0</v>
      </c>
      <c r="AG1113">
        <f t="shared" si="303"/>
        <v>0</v>
      </c>
      <c r="AH1113">
        <f t="shared" si="304"/>
        <v>0</v>
      </c>
      <c r="AI1113">
        <f t="shared" si="305"/>
        <v>0</v>
      </c>
      <c r="AJ1113">
        <f t="shared" si="306"/>
        <v>0</v>
      </c>
    </row>
    <row r="1114" spans="1:36" x14ac:dyDescent="0.25">
      <c r="A1114" s="2">
        <v>5103502</v>
      </c>
      <c r="B1114" s="1">
        <v>0.73052468293497819</v>
      </c>
      <c r="C1114">
        <v>9189.6038441222918</v>
      </c>
      <c r="D1114">
        <v>4698.8598732667351</v>
      </c>
      <c r="E1114">
        <v>2368.5070022094728</v>
      </c>
      <c r="F1114">
        <v>1459.6449182250969</v>
      </c>
      <c r="G1114">
        <v>1952.9805296569843</v>
      </c>
      <c r="H1114">
        <v>1646.8880120788708</v>
      </c>
      <c r="I1114">
        <v>1046.3727106323238</v>
      </c>
      <c r="J1114">
        <v>605.65169924316501</v>
      </c>
      <c r="K1114">
        <v>1100.9626384887697</v>
      </c>
      <c r="L1114">
        <v>1750.7317043090834</v>
      </c>
      <c r="M1114">
        <v>2826.559435772715</v>
      </c>
      <c r="N1114">
        <v>2286.11162371826</v>
      </c>
      <c r="O1114">
        <v>1079.1953548583997</v>
      </c>
      <c r="P1114">
        <v>1092.509021557619</v>
      </c>
      <c r="Q1114">
        <v>393.7327794433599</v>
      </c>
      <c r="R1114">
        <v>239.06577785644541</v>
      </c>
      <c r="S1114">
        <v>54.047923529052696</v>
      </c>
      <c r="T1114">
        <f t="shared" si="290"/>
        <v>9.8189752906636798</v>
      </c>
      <c r="U1114">
        <f t="shared" si="291"/>
        <v>9.1482223699975869</v>
      </c>
      <c r="V1114">
        <f t="shared" si="292"/>
        <v>8.4631623038739434</v>
      </c>
      <c r="W1114">
        <f t="shared" si="293"/>
        <v>7.9790957763274841</v>
      </c>
      <c r="X1114">
        <f t="shared" si="294"/>
        <v>8.2702592074789489</v>
      </c>
      <c r="Y1114">
        <f t="shared" si="295"/>
        <v>8.099790005505735</v>
      </c>
      <c r="Z1114">
        <f t="shared" si="296"/>
        <v>7.646232309966269</v>
      </c>
      <c r="AA1114">
        <f t="shared" si="297"/>
        <v>7.0994529292145359</v>
      </c>
      <c r="AB1114">
        <f t="shared" si="298"/>
        <v>7.6970875887962347</v>
      </c>
      <c r="AC1114">
        <f t="shared" si="299"/>
        <v>8.160936358403525</v>
      </c>
      <c r="AD1114">
        <f t="shared" si="300"/>
        <v>8.6399627157917607</v>
      </c>
      <c r="AE1114">
        <f t="shared" si="301"/>
        <v>8.4277549008305979</v>
      </c>
      <c r="AF1114">
        <f t="shared" si="302"/>
        <v>7.6771183958532312</v>
      </c>
      <c r="AG1114">
        <f t="shared" si="303"/>
        <v>7.689379574668795</v>
      </c>
      <c r="AH1114">
        <f t="shared" si="304"/>
        <v>6.668821247630377</v>
      </c>
      <c r="AI1114">
        <f t="shared" si="305"/>
        <v>6.1698902900190005</v>
      </c>
      <c r="AJ1114">
        <f t="shared" si="306"/>
        <v>4.6831038772404323</v>
      </c>
    </row>
    <row r="1115" spans="1:36" x14ac:dyDescent="0.25">
      <c r="A1115" s="2">
        <v>5103601</v>
      </c>
      <c r="B1115" s="1">
        <v>0.64540414294970005</v>
      </c>
      <c r="C1115">
        <v>703.60406180419875</v>
      </c>
      <c r="D1115">
        <v>566.77137031860366</v>
      </c>
      <c r="E1115">
        <v>628.93563842773642</v>
      </c>
      <c r="F1115">
        <v>203.01793544921813</v>
      </c>
      <c r="G1115">
        <v>120.66529242553707</v>
      </c>
      <c r="H1115">
        <v>198.96893005371069</v>
      </c>
      <c r="I1115">
        <v>89.933480676269568</v>
      </c>
      <c r="J1115">
        <v>99.302395318603587</v>
      </c>
      <c r="K1115">
        <v>92.547124884033025</v>
      </c>
      <c r="L1115">
        <v>225.31446185302721</v>
      </c>
      <c r="M1115">
        <v>112.09030861816406</v>
      </c>
      <c r="N1115">
        <v>125.51049412841797</v>
      </c>
      <c r="O1115">
        <v>95.525295648193335</v>
      </c>
      <c r="P1115">
        <v>220.8767662780761</v>
      </c>
      <c r="Q1115">
        <v>371.14158536987151</v>
      </c>
      <c r="R1115">
        <v>82.469622076416016</v>
      </c>
      <c r="S1115">
        <v>30.06254993286133</v>
      </c>
      <c r="T1115">
        <f t="shared" si="290"/>
        <v>7.2493634712852346</v>
      </c>
      <c r="U1115">
        <f t="shared" si="291"/>
        <v>7.0331039542767115</v>
      </c>
      <c r="V1115">
        <f t="shared" si="292"/>
        <v>7.1371767403953781</v>
      </c>
      <c r="W1115">
        <f t="shared" si="293"/>
        <v>6.0064475731744063</v>
      </c>
      <c r="X1115">
        <f t="shared" si="294"/>
        <v>5.4861848846685577</v>
      </c>
      <c r="Y1115">
        <f t="shared" si="295"/>
        <v>5.9863021775952898</v>
      </c>
      <c r="Z1115">
        <f t="shared" si="296"/>
        <v>5.1922483824602921</v>
      </c>
      <c r="AA1115">
        <f t="shared" si="297"/>
        <v>5.2913422248828708</v>
      </c>
      <c r="AB1115">
        <f t="shared" si="298"/>
        <v>5.2208943409356481</v>
      </c>
      <c r="AC1115">
        <f t="shared" si="299"/>
        <v>6.1106491397152611</v>
      </c>
      <c r="AD1115">
        <f t="shared" si="300"/>
        <v>5.4124719510479729</v>
      </c>
      <c r="AE1115">
        <f t="shared" si="301"/>
        <v>5.5255524239210434</v>
      </c>
      <c r="AF1115">
        <f t="shared" si="302"/>
        <v>5.2525656647584391</v>
      </c>
      <c r="AG1115">
        <f t="shared" si="303"/>
        <v>6.0907572322235737</v>
      </c>
      <c r="AH1115">
        <f t="shared" si="304"/>
        <v>6.6097326170180244</v>
      </c>
      <c r="AI1115">
        <f t="shared" si="305"/>
        <v>5.1056139448205418</v>
      </c>
      <c r="AJ1115">
        <f t="shared" si="306"/>
        <v>4.0967038977412606</v>
      </c>
    </row>
    <row r="1116" spans="1:36" x14ac:dyDescent="0.25">
      <c r="A1116" s="2">
        <v>5103858</v>
      </c>
      <c r="B1116" s="1">
        <v>0.75672915923448825</v>
      </c>
      <c r="C1116">
        <v>1449.8240774169924</v>
      </c>
      <c r="D1116">
        <v>1250.5705002990796</v>
      </c>
      <c r="E1116">
        <v>913.76029371948448</v>
      </c>
      <c r="F1116">
        <v>446.98833983154327</v>
      </c>
      <c r="G1116">
        <v>407.90754594116282</v>
      </c>
      <c r="H1116">
        <v>514.13279451904236</v>
      </c>
      <c r="I1116">
        <v>554.42550493774297</v>
      </c>
      <c r="J1116">
        <v>486.56773009033219</v>
      </c>
      <c r="K1116">
        <v>595.37668840332208</v>
      </c>
      <c r="L1116">
        <v>637.79361950683551</v>
      </c>
      <c r="M1116">
        <v>747.79807941894364</v>
      </c>
      <c r="N1116">
        <v>764.53794594116118</v>
      </c>
      <c r="O1116">
        <v>343.44694327392733</v>
      </c>
      <c r="P1116">
        <v>841.26652747192259</v>
      </c>
      <c r="Q1116">
        <v>573.65275841674804</v>
      </c>
      <c r="R1116">
        <v>193.06570566406219</v>
      </c>
      <c r="S1116">
        <v>10.870299639892579</v>
      </c>
      <c r="T1116">
        <f t="shared" si="290"/>
        <v>7.9723448016295659</v>
      </c>
      <c r="U1116">
        <f t="shared" si="291"/>
        <v>7.8245024668306593</v>
      </c>
      <c r="V1116">
        <f t="shared" si="292"/>
        <v>7.5107157563331297</v>
      </c>
      <c r="W1116">
        <f t="shared" si="293"/>
        <v>6.7956809407030594</v>
      </c>
      <c r="X1116">
        <f t="shared" si="294"/>
        <v>6.7041892287040659</v>
      </c>
      <c r="Y1116">
        <f t="shared" si="295"/>
        <v>6.9356297135196598</v>
      </c>
      <c r="Z1116">
        <f t="shared" si="296"/>
        <v>7.0110804452592363</v>
      </c>
      <c r="AA1116">
        <f t="shared" si="297"/>
        <v>6.8805243475649513</v>
      </c>
      <c r="AB1116">
        <f t="shared" si="298"/>
        <v>7.0823421808130709</v>
      </c>
      <c r="AC1116">
        <f t="shared" si="299"/>
        <v>7.1511625457580514</v>
      </c>
      <c r="AD1116">
        <f t="shared" si="300"/>
        <v>7.3102806218565801</v>
      </c>
      <c r="AE1116">
        <f t="shared" si="301"/>
        <v>7.3324192673782687</v>
      </c>
      <c r="AF1116">
        <f t="shared" si="302"/>
        <v>6.5321819405500445</v>
      </c>
      <c r="AG1116">
        <f t="shared" si="303"/>
        <v>7.4280560608942876</v>
      </c>
      <c r="AH1116">
        <f t="shared" si="304"/>
        <v>7.0451722030282875</v>
      </c>
      <c r="AI1116">
        <f t="shared" si="305"/>
        <v>5.9561844623368065</v>
      </c>
      <c r="AJ1116">
        <f t="shared" si="306"/>
        <v>3.0812904781913937</v>
      </c>
    </row>
    <row r="1117" spans="1:36" x14ac:dyDescent="0.25">
      <c r="A1117" s="2">
        <v>5103908</v>
      </c>
      <c r="B1117" s="1">
        <v>0.6667799129444868</v>
      </c>
      <c r="C1117">
        <v>1848.3812644836426</v>
      </c>
      <c r="D1117">
        <v>1246.3954292785663</v>
      </c>
      <c r="E1117">
        <v>893.53569011840898</v>
      </c>
      <c r="F1117">
        <v>504.08781499633727</v>
      </c>
      <c r="G1117">
        <v>632.96041759643401</v>
      </c>
      <c r="H1117">
        <v>483.24614010009844</v>
      </c>
      <c r="I1117">
        <v>318.06623709106452</v>
      </c>
      <c r="J1117">
        <v>444.02532109985304</v>
      </c>
      <c r="K1117">
        <v>320.62269167480468</v>
      </c>
      <c r="L1117">
        <v>520.32071646118027</v>
      </c>
      <c r="M1117">
        <v>620.7637211364746</v>
      </c>
      <c r="N1117">
        <v>445.69993212280207</v>
      </c>
      <c r="O1117">
        <v>247.70867059326159</v>
      </c>
      <c r="P1117">
        <v>248.6682792175292</v>
      </c>
      <c r="Q1117">
        <v>461.91076048583972</v>
      </c>
      <c r="R1117">
        <v>314.37508804931628</v>
      </c>
      <c r="S1117">
        <v>7.3288249267578127</v>
      </c>
      <c r="T1117">
        <f t="shared" si="290"/>
        <v>8.2152127966062221</v>
      </c>
      <c r="U1117">
        <f t="shared" si="291"/>
        <v>7.8211583494579378</v>
      </c>
      <c r="V1117">
        <f t="shared" si="292"/>
        <v>7.488333771658235</v>
      </c>
      <c r="W1117">
        <f t="shared" si="293"/>
        <v>6.9158986534034579</v>
      </c>
      <c r="X1117">
        <f t="shared" si="294"/>
        <v>7.1435556933084587</v>
      </c>
      <c r="Y1117">
        <f t="shared" si="295"/>
        <v>6.8736743817786303</v>
      </c>
      <c r="Z1117">
        <f t="shared" si="296"/>
        <v>6.4554093055630055</v>
      </c>
      <c r="AA1117">
        <f t="shared" si="297"/>
        <v>6.7890300388832303</v>
      </c>
      <c r="AB1117">
        <f t="shared" si="298"/>
        <v>6.4634146289277821</v>
      </c>
      <c r="AC1117">
        <f t="shared" si="299"/>
        <v>6.9475934878565138</v>
      </c>
      <c r="AD1117">
        <f t="shared" si="300"/>
        <v>7.1240983575946277</v>
      </c>
      <c r="AE1117">
        <f t="shared" si="301"/>
        <v>6.7927943667213917</v>
      </c>
      <c r="AF1117">
        <f t="shared" si="302"/>
        <v>6.2054045951744099</v>
      </c>
      <c r="AG1117">
        <f t="shared" si="303"/>
        <v>6.2092710197970513</v>
      </c>
      <c r="AH1117">
        <f t="shared" si="304"/>
        <v>6.8285200655804577</v>
      </c>
      <c r="AI1117">
        <f t="shared" si="305"/>
        <v>6.4437365310345278</v>
      </c>
      <c r="AJ1117">
        <f t="shared" si="306"/>
        <v>2.6895846908083088</v>
      </c>
    </row>
    <row r="1118" spans="1:36" x14ac:dyDescent="0.25">
      <c r="A1118" s="2">
        <v>5104203</v>
      </c>
      <c r="B1118" s="1">
        <v>0.76518220622928057</v>
      </c>
      <c r="C1118">
        <v>3365.156462945552</v>
      </c>
      <c r="D1118">
        <v>2203.9739744079579</v>
      </c>
      <c r="E1118">
        <v>1042.2616853515644</v>
      </c>
      <c r="F1118">
        <v>634.50144450073094</v>
      </c>
      <c r="G1118">
        <v>921.43332330932242</v>
      </c>
      <c r="H1118">
        <v>713.59942919311698</v>
      </c>
      <c r="I1118">
        <v>377.81480214233358</v>
      </c>
      <c r="J1118">
        <v>711.99448795166109</v>
      </c>
      <c r="K1118">
        <v>842.65784090576153</v>
      </c>
      <c r="L1118">
        <v>1177.8514741516108</v>
      </c>
      <c r="M1118">
        <v>880.74085468750206</v>
      </c>
      <c r="N1118">
        <v>1078.4438730834947</v>
      </c>
      <c r="O1118">
        <v>872.21627890014656</v>
      </c>
      <c r="P1118">
        <v>686.51394281005742</v>
      </c>
      <c r="Q1118">
        <v>609.87181243286182</v>
      </c>
      <c r="R1118">
        <v>298.13443964233426</v>
      </c>
      <c r="S1118">
        <v>17.345037438964841</v>
      </c>
      <c r="T1118">
        <f t="shared" si="290"/>
        <v>8.8143769407949151</v>
      </c>
      <c r="U1118">
        <f t="shared" si="291"/>
        <v>8.3911645938849713</v>
      </c>
      <c r="V1118">
        <f t="shared" si="292"/>
        <v>7.6422957390539024</v>
      </c>
      <c r="W1118">
        <f t="shared" si="293"/>
        <v>7.1459873652840615</v>
      </c>
      <c r="X1118">
        <f t="shared" si="294"/>
        <v>7.5190778928113282</v>
      </c>
      <c r="Y1118">
        <f t="shared" si="295"/>
        <v>7.2634694528704671</v>
      </c>
      <c r="Z1118">
        <f t="shared" si="296"/>
        <v>6.6275530660788142</v>
      </c>
      <c r="AA1118">
        <f t="shared" si="297"/>
        <v>7.2612178434594172</v>
      </c>
      <c r="AB1118">
        <f t="shared" si="298"/>
        <v>7.4297085255717352</v>
      </c>
      <c r="AC1118">
        <f t="shared" si="299"/>
        <v>7.7645946339608694</v>
      </c>
      <c r="AD1118">
        <f t="shared" si="300"/>
        <v>7.4739109364639731</v>
      </c>
      <c r="AE1118">
        <f t="shared" si="301"/>
        <v>7.6764218183413684</v>
      </c>
      <c r="AF1118">
        <f t="shared" si="302"/>
        <v>7.464184928595186</v>
      </c>
      <c r="AG1118">
        <f t="shared" si="303"/>
        <v>7.2247742460002335</v>
      </c>
      <c r="AH1118">
        <f t="shared" si="304"/>
        <v>7.1063966442355557</v>
      </c>
      <c r="AI1118">
        <f t="shared" si="305"/>
        <v>6.3906945177100596</v>
      </c>
      <c r="AJ1118">
        <f t="shared" si="306"/>
        <v>3.5472835635875488</v>
      </c>
    </row>
    <row r="1119" spans="1:36" x14ac:dyDescent="0.25">
      <c r="A1119" s="2">
        <v>5104500</v>
      </c>
      <c r="B1119" s="1">
        <v>0.15935350880170798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f t="shared" si="290"/>
        <v>0</v>
      </c>
      <c r="U1119">
        <f t="shared" si="291"/>
        <v>0</v>
      </c>
      <c r="V1119">
        <f t="shared" si="292"/>
        <v>0</v>
      </c>
      <c r="W1119">
        <f t="shared" si="293"/>
        <v>0</v>
      </c>
      <c r="X1119">
        <f t="shared" si="294"/>
        <v>0</v>
      </c>
      <c r="Y1119">
        <f t="shared" si="295"/>
        <v>0</v>
      </c>
      <c r="Z1119">
        <f t="shared" si="296"/>
        <v>0</v>
      </c>
      <c r="AA1119">
        <f t="shared" si="297"/>
        <v>0</v>
      </c>
      <c r="AB1119">
        <f t="shared" si="298"/>
        <v>0</v>
      </c>
      <c r="AC1119">
        <f t="shared" si="299"/>
        <v>0</v>
      </c>
      <c r="AD1119">
        <f t="shared" si="300"/>
        <v>0</v>
      </c>
      <c r="AE1119">
        <f t="shared" si="301"/>
        <v>0</v>
      </c>
      <c r="AF1119">
        <f t="shared" si="302"/>
        <v>0</v>
      </c>
      <c r="AG1119">
        <f t="shared" si="303"/>
        <v>0</v>
      </c>
      <c r="AH1119">
        <f t="shared" si="304"/>
        <v>0</v>
      </c>
      <c r="AI1119">
        <f t="shared" si="305"/>
        <v>0</v>
      </c>
      <c r="AJ1119">
        <f t="shared" si="306"/>
        <v>0</v>
      </c>
    </row>
    <row r="1120" spans="1:36" x14ac:dyDescent="0.25">
      <c r="A1120" s="2">
        <v>5104526</v>
      </c>
      <c r="B1120" s="1">
        <v>0.14872883789864419</v>
      </c>
      <c r="C1120">
        <v>605.57625033568536</v>
      </c>
      <c r="D1120">
        <v>310.80456531372329</v>
      </c>
      <c r="E1120">
        <v>177.53985767211933</v>
      </c>
      <c r="F1120">
        <v>6.0315736572265628</v>
      </c>
      <c r="G1120">
        <v>94.918621789550443</v>
      </c>
      <c r="H1120">
        <v>39.596368627929728</v>
      </c>
      <c r="I1120">
        <v>6.2066521484374988</v>
      </c>
      <c r="J1120">
        <v>22.469321325683548</v>
      </c>
      <c r="K1120">
        <v>16.87759860839844</v>
      </c>
      <c r="L1120">
        <v>16.179541558837897</v>
      </c>
      <c r="M1120">
        <v>0</v>
      </c>
      <c r="N1120">
        <v>2.5354338256835942</v>
      </c>
      <c r="O1120">
        <v>0</v>
      </c>
      <c r="P1120">
        <v>8.391320739746094</v>
      </c>
      <c r="Q1120">
        <v>0</v>
      </c>
      <c r="R1120">
        <v>0</v>
      </c>
      <c r="S1120">
        <v>0</v>
      </c>
      <c r="T1120">
        <f t="shared" si="290"/>
        <v>7.0993283468768391</v>
      </c>
      <c r="U1120">
        <f t="shared" si="291"/>
        <v>6.4323140758528119</v>
      </c>
      <c r="V1120">
        <f t="shared" si="292"/>
        <v>5.8723502458100434</v>
      </c>
      <c r="W1120">
        <f t="shared" si="293"/>
        <v>2.4969572862098746</v>
      </c>
      <c r="X1120">
        <f t="shared" si="294"/>
        <v>5.2461948395115181</v>
      </c>
      <c r="Y1120">
        <f t="shared" si="295"/>
        <v>4.3720440069273057</v>
      </c>
      <c r="Z1120">
        <f t="shared" si="296"/>
        <v>2.5251962545655018</v>
      </c>
      <c r="AA1120">
        <f t="shared" si="297"/>
        <v>3.8057928719141967</v>
      </c>
      <c r="AB1120">
        <f t="shared" si="298"/>
        <v>3.5200108885612598</v>
      </c>
      <c r="AC1120">
        <f t="shared" si="299"/>
        <v>3.4778484020687697</v>
      </c>
      <c r="AD1120">
        <f t="shared" si="300"/>
        <v>0</v>
      </c>
      <c r="AE1120">
        <f t="shared" si="301"/>
        <v>1.6603111399647026</v>
      </c>
      <c r="AF1120">
        <f t="shared" si="302"/>
        <v>0</v>
      </c>
      <c r="AG1120">
        <f t="shared" si="303"/>
        <v>2.8238767636023967</v>
      </c>
      <c r="AH1120">
        <f t="shared" si="304"/>
        <v>0</v>
      </c>
      <c r="AI1120">
        <f t="shared" si="305"/>
        <v>0</v>
      </c>
      <c r="AJ1120">
        <f t="shared" si="306"/>
        <v>0</v>
      </c>
    </row>
    <row r="1121" spans="1:36" x14ac:dyDescent="0.25">
      <c r="A1121" s="2">
        <v>5104609</v>
      </c>
      <c r="B1121" s="1">
        <v>0.49367590317410637</v>
      </c>
      <c r="C1121">
        <v>3809.8012033386494</v>
      </c>
      <c r="D1121">
        <v>2358.5769796081481</v>
      </c>
      <c r="E1121">
        <v>1680.5699984741236</v>
      </c>
      <c r="F1121">
        <v>1001.2880904907222</v>
      </c>
      <c r="G1121">
        <v>599.82795881347624</v>
      </c>
      <c r="H1121">
        <v>327.47511790161167</v>
      </c>
      <c r="I1121">
        <v>167.17150364379887</v>
      </c>
      <c r="J1121">
        <v>143.89292731933602</v>
      </c>
      <c r="K1121">
        <v>193.37913082885743</v>
      </c>
      <c r="L1121">
        <v>314.83402998046915</v>
      </c>
      <c r="M1121">
        <v>279.8176179748537</v>
      </c>
      <c r="N1121">
        <v>589.0545688415516</v>
      </c>
      <c r="O1121">
        <v>321.61442152709969</v>
      </c>
      <c r="P1121">
        <v>247.78632897949188</v>
      </c>
      <c r="Q1121">
        <v>437.63089732665975</v>
      </c>
      <c r="R1121">
        <v>163.02120573120112</v>
      </c>
      <c r="S1121">
        <v>7.9519480773925793</v>
      </c>
      <c r="T1121">
        <f t="shared" si="290"/>
        <v>8.9384794869420432</v>
      </c>
      <c r="U1121">
        <f t="shared" si="291"/>
        <v>8.4589609669156154</v>
      </c>
      <c r="V1121">
        <f t="shared" si="292"/>
        <v>8.1200355687362116</v>
      </c>
      <c r="W1121">
        <f t="shared" si="293"/>
        <v>7.6021899705130549</v>
      </c>
      <c r="X1121">
        <f t="shared" si="294"/>
        <v>7.0897907541909246</v>
      </c>
      <c r="Y1121">
        <f t="shared" si="295"/>
        <v>6.4845615880885648</v>
      </c>
      <c r="Z1121">
        <f t="shared" si="296"/>
        <v>5.8121763795371333</v>
      </c>
      <c r="AA1121">
        <f t="shared" si="297"/>
        <v>5.662228717333214</v>
      </c>
      <c r="AB1121">
        <f t="shared" si="298"/>
        <v>5.9578065362087722</v>
      </c>
      <c r="AC1121">
        <f t="shared" si="299"/>
        <v>6.4451953137538354</v>
      </c>
      <c r="AD1121">
        <f t="shared" si="300"/>
        <v>6.3272884000421232</v>
      </c>
      <c r="AE1121">
        <f t="shared" si="301"/>
        <v>7.071666727001042</v>
      </c>
      <c r="AF1121">
        <f t="shared" si="302"/>
        <v>6.4665029768647839</v>
      </c>
      <c r="AG1121">
        <f t="shared" si="303"/>
        <v>6.2057180504235054</v>
      </c>
      <c r="AH1121">
        <f t="shared" si="304"/>
        <v>6.7745243408362326</v>
      </c>
      <c r="AI1121">
        <f t="shared" si="305"/>
        <v>5.7870368762969484</v>
      </c>
      <c r="AJ1121">
        <f t="shared" si="306"/>
        <v>2.7704944797249595</v>
      </c>
    </row>
    <row r="1122" spans="1:36" x14ac:dyDescent="0.25">
      <c r="A1122" s="2">
        <v>5104807</v>
      </c>
      <c r="B1122" s="1">
        <v>0.63788638891296845</v>
      </c>
      <c r="C1122">
        <v>200.45058610839868</v>
      </c>
      <c r="D1122">
        <v>267.44733679809701</v>
      </c>
      <c r="E1122">
        <v>122.71151062622066</v>
      </c>
      <c r="F1122">
        <v>135.6988088745118</v>
      </c>
      <c r="G1122">
        <v>214.79607132568361</v>
      </c>
      <c r="H1122">
        <v>95.880300732422143</v>
      </c>
      <c r="I1122">
        <v>189.92551168823277</v>
      </c>
      <c r="J1122">
        <v>35.373480603027346</v>
      </c>
      <c r="K1122">
        <v>96.477622393798697</v>
      </c>
      <c r="L1122">
        <v>66.092860333251949</v>
      </c>
      <c r="M1122">
        <v>72.284511651611297</v>
      </c>
      <c r="N1122">
        <v>79.770149627685626</v>
      </c>
      <c r="O1122">
        <v>91.708479339599663</v>
      </c>
      <c r="P1122">
        <v>116.22993222656252</v>
      </c>
      <c r="Q1122">
        <v>45.081587664794945</v>
      </c>
      <c r="R1122">
        <v>26.150512005615248</v>
      </c>
      <c r="S1122">
        <v>1.4629706787109369</v>
      </c>
      <c r="T1122">
        <f t="shared" si="290"/>
        <v>5.9937211654824472</v>
      </c>
      <c r="U1122">
        <f t="shared" si="291"/>
        <v>6.2820733508440378</v>
      </c>
      <c r="V1122">
        <f t="shared" si="292"/>
        <v>5.5029999409418524</v>
      </c>
      <c r="W1122">
        <f t="shared" si="293"/>
        <v>5.603598545951237</v>
      </c>
      <c r="X1122">
        <f t="shared" si="294"/>
        <v>6.0628416716687781</v>
      </c>
      <c r="Y1122">
        <f t="shared" si="295"/>
        <v>5.2562749200717764</v>
      </c>
      <c r="Z1122">
        <f t="shared" si="296"/>
        <v>5.9397860626739174</v>
      </c>
      <c r="AA1122">
        <f t="shared" si="297"/>
        <v>4.2593093195090415</v>
      </c>
      <c r="AB1122">
        <f t="shared" si="298"/>
        <v>5.2624851274529911</v>
      </c>
      <c r="AC1122">
        <f t="shared" si="299"/>
        <v>4.88426513450319</v>
      </c>
      <c r="AD1122">
        <f t="shared" si="300"/>
        <v>4.9738049064158387</v>
      </c>
      <c r="AE1122">
        <f t="shared" si="301"/>
        <v>5.0723358358392749</v>
      </c>
      <c r="AF1122">
        <f t="shared" si="302"/>
        <v>5.2117917474264512</v>
      </c>
      <c r="AG1122">
        <f t="shared" si="303"/>
        <v>5.4487360892411205</v>
      </c>
      <c r="AH1122">
        <f t="shared" si="304"/>
        <v>4.5017440755845977</v>
      </c>
      <c r="AI1122">
        <f t="shared" si="305"/>
        <v>3.9573813277683949</v>
      </c>
      <c r="AJ1122">
        <f t="shared" si="306"/>
        <v>1.1740459611891654</v>
      </c>
    </row>
    <row r="1123" spans="1:36" x14ac:dyDescent="0.25">
      <c r="A1123" s="2">
        <v>5104906</v>
      </c>
      <c r="B1123" s="1">
        <v>0.79977082494972462</v>
      </c>
      <c r="C1123">
        <v>961.84633665160993</v>
      </c>
      <c r="D1123">
        <v>699.31564987793149</v>
      </c>
      <c r="E1123">
        <v>871.15380031738277</v>
      </c>
      <c r="F1123">
        <v>560.68708281250008</v>
      </c>
      <c r="G1123">
        <v>425.88934341430655</v>
      </c>
      <c r="H1123">
        <v>143.95212927856466</v>
      </c>
      <c r="I1123">
        <v>119.36534190673844</v>
      </c>
      <c r="J1123">
        <v>187.53047482910168</v>
      </c>
      <c r="K1123">
        <v>237.72104259033173</v>
      </c>
      <c r="L1123">
        <v>585.53363409423844</v>
      </c>
      <c r="M1123">
        <v>599.69184623413184</v>
      </c>
      <c r="N1123">
        <v>541.59910274047888</v>
      </c>
      <c r="O1123">
        <v>417.93283112792858</v>
      </c>
      <c r="P1123">
        <v>339.92017748413099</v>
      </c>
      <c r="Q1123">
        <v>353.79220325927713</v>
      </c>
      <c r="R1123">
        <v>168.72134161376928</v>
      </c>
      <c r="S1123">
        <v>22.782465820312488</v>
      </c>
      <c r="T1123">
        <f t="shared" si="290"/>
        <v>7.5620021554833743</v>
      </c>
      <c r="U1123">
        <f t="shared" si="291"/>
        <v>7.2432499055699235</v>
      </c>
      <c r="V1123">
        <f t="shared" si="292"/>
        <v>7.4629660502539554</v>
      </c>
      <c r="W1123">
        <f t="shared" si="293"/>
        <v>7.0223109410552791</v>
      </c>
      <c r="X1123">
        <f t="shared" si="294"/>
        <v>6.7473281141488854</v>
      </c>
      <c r="Y1123">
        <f t="shared" si="295"/>
        <v>5.6626400534302173</v>
      </c>
      <c r="Z1123">
        <f t="shared" si="296"/>
        <v>5.4753536163505379</v>
      </c>
      <c r="AA1123">
        <f t="shared" si="297"/>
        <v>5.9270956539096247</v>
      </c>
      <c r="AB1123">
        <f t="shared" si="298"/>
        <v>6.1642495007052771</v>
      </c>
      <c r="AC1123">
        <f t="shared" si="299"/>
        <v>7.0656715362094715</v>
      </c>
      <c r="AD1123">
        <f t="shared" si="300"/>
        <v>7.0895638093915814</v>
      </c>
      <c r="AE1123">
        <f t="shared" si="301"/>
        <v>6.987674097756142</v>
      </c>
      <c r="AF1123">
        <f t="shared" si="302"/>
        <v>6.7284693403759253</v>
      </c>
      <c r="AG1123">
        <f t="shared" si="303"/>
        <v>6.5218601621399142</v>
      </c>
      <c r="AH1123">
        <f t="shared" si="304"/>
        <v>6.5618589221960333</v>
      </c>
      <c r="AI1123">
        <f t="shared" si="305"/>
        <v>5.8214044504327811</v>
      </c>
      <c r="AJ1123">
        <f t="shared" si="306"/>
        <v>3.8196196878185082</v>
      </c>
    </row>
    <row r="1124" spans="1:36" x14ac:dyDescent="0.25">
      <c r="A1124" s="2">
        <v>5105002</v>
      </c>
      <c r="B1124" s="1">
        <v>0.89490999735770171</v>
      </c>
      <c r="C1124">
        <v>63.244148510742193</v>
      </c>
      <c r="D1124">
        <v>101.18428389892546</v>
      </c>
      <c r="E1124">
        <v>69.039648864745914</v>
      </c>
      <c r="F1124">
        <v>15.726950146484405</v>
      </c>
      <c r="G1124">
        <v>18.228809741210934</v>
      </c>
      <c r="H1124">
        <v>14.255947332763677</v>
      </c>
      <c r="I1124">
        <v>41.904301562499995</v>
      </c>
      <c r="J1124">
        <v>52.796057952880773</v>
      </c>
      <c r="K1124">
        <v>50.373978124999972</v>
      </c>
      <c r="L1124">
        <v>64.454412347412131</v>
      </c>
      <c r="M1124">
        <v>144.02054848022502</v>
      </c>
      <c r="N1124">
        <v>51.669466479492229</v>
      </c>
      <c r="O1124">
        <v>25.661888073730477</v>
      </c>
      <c r="P1124">
        <v>23.156143188476545</v>
      </c>
      <c r="Q1124">
        <v>39.833829925537039</v>
      </c>
      <c r="R1124">
        <v>52.451289398193317</v>
      </c>
      <c r="S1124">
        <v>1.209728051757812</v>
      </c>
      <c r="T1124">
        <f t="shared" si="290"/>
        <v>4.8402122871410453</v>
      </c>
      <c r="U1124">
        <f t="shared" si="291"/>
        <v>5.3101150452309795</v>
      </c>
      <c r="V1124">
        <f t="shared" si="292"/>
        <v>4.9278805869100486</v>
      </c>
      <c r="W1124">
        <f t="shared" si="293"/>
        <v>3.4495322289369494</v>
      </c>
      <c r="X1124">
        <f t="shared" si="294"/>
        <v>3.596901984257153</v>
      </c>
      <c r="Y1124">
        <f t="shared" si="295"/>
        <v>3.351549214311631</v>
      </c>
      <c r="Z1124">
        <f t="shared" si="296"/>
        <v>4.4286780058264119</v>
      </c>
      <c r="AA1124">
        <f t="shared" si="297"/>
        <v>4.6596733849904863</v>
      </c>
      <c r="AB1124">
        <f t="shared" si="298"/>
        <v>4.6127204214097661</v>
      </c>
      <c r="AC1124">
        <f t="shared" si="299"/>
        <v>4.8591655413061661</v>
      </c>
      <c r="AD1124">
        <f t="shared" si="300"/>
        <v>5.6631152204040989</v>
      </c>
      <c r="AE1124">
        <f t="shared" si="301"/>
        <v>4.6381078264140907</v>
      </c>
      <c r="AF1124">
        <f t="shared" si="302"/>
        <v>3.9385335334530676</v>
      </c>
      <c r="AG1124">
        <f t="shared" si="303"/>
        <v>3.8358732025536062</v>
      </c>
      <c r="AH1124">
        <f t="shared" si="304"/>
        <v>4.3780212490509545</v>
      </c>
      <c r="AI1124">
        <f t="shared" si="305"/>
        <v>4.6531229575890496</v>
      </c>
      <c r="AJ1124">
        <f t="shared" si="306"/>
        <v>1.0221860145116162</v>
      </c>
    </row>
    <row r="1125" spans="1:36" x14ac:dyDescent="0.25">
      <c r="A1125" s="2">
        <v>5105150</v>
      </c>
      <c r="B1125" s="1">
        <v>0.99371263007873145</v>
      </c>
      <c r="C1125">
        <v>477.7320583984378</v>
      </c>
      <c r="D1125">
        <v>469.94427608642587</v>
      </c>
      <c r="E1125">
        <v>226.18006151123029</v>
      </c>
      <c r="F1125">
        <v>92.069331433105461</v>
      </c>
      <c r="G1125">
        <v>45.641874932861334</v>
      </c>
      <c r="H1125">
        <v>585.82910364990232</v>
      </c>
      <c r="I1125">
        <v>139.5560426147461</v>
      </c>
      <c r="J1125">
        <v>260.76298096313428</v>
      </c>
      <c r="K1125">
        <v>172.78515482788094</v>
      </c>
      <c r="L1125">
        <v>130.00910752563451</v>
      </c>
      <c r="M1125">
        <v>140.85071196899432</v>
      </c>
      <c r="N1125">
        <v>259.12168989868121</v>
      </c>
      <c r="O1125">
        <v>421.88490356445288</v>
      </c>
      <c r="P1125">
        <v>455.5600490234383</v>
      </c>
      <c r="Q1125">
        <v>185.15924489746098</v>
      </c>
      <c r="R1125">
        <v>94.16714168090833</v>
      </c>
      <c r="S1125">
        <v>0.17499510498046869</v>
      </c>
      <c r="T1125">
        <f t="shared" si="290"/>
        <v>6.8621983039968528</v>
      </c>
      <c r="U1125">
        <f t="shared" si="291"/>
        <v>6.8457624387171361</v>
      </c>
      <c r="V1125">
        <f t="shared" si="292"/>
        <v>6.1144834818008533</v>
      </c>
      <c r="W1125">
        <f t="shared" si="293"/>
        <v>5.2157185674164834</v>
      </c>
      <c r="X1125">
        <f t="shared" si="294"/>
        <v>4.5140927728150366</v>
      </c>
      <c r="Y1125">
        <f t="shared" si="295"/>
        <v>7.0661760240538012</v>
      </c>
      <c r="Z1125">
        <f t="shared" si="296"/>
        <v>5.6316262764569416</v>
      </c>
      <c r="AA1125">
        <f t="shared" si="297"/>
        <v>6.2567627329722084</v>
      </c>
      <c r="AB1125">
        <f t="shared" si="298"/>
        <v>5.8452044974615571</v>
      </c>
      <c r="AC1125">
        <f t="shared" si="299"/>
        <v>5.5607664769498495</v>
      </c>
      <c r="AD1125">
        <f t="shared" si="300"/>
        <v>5.6408603309247782</v>
      </c>
      <c r="AE1125">
        <f t="shared" si="301"/>
        <v>6.2504487004027585</v>
      </c>
      <c r="AF1125">
        <f t="shared" si="302"/>
        <v>6.7378811216219603</v>
      </c>
      <c r="AG1125">
        <f t="shared" si="303"/>
        <v>6.8146759241916204</v>
      </c>
      <c r="AH1125">
        <f t="shared" si="304"/>
        <v>5.9143707105693668</v>
      </c>
      <c r="AI1125">
        <f t="shared" si="305"/>
        <v>5.2382466786686095</v>
      </c>
      <c r="AJ1125">
        <f t="shared" si="306"/>
        <v>0.17411403907862247</v>
      </c>
    </row>
    <row r="1126" spans="1:36" x14ac:dyDescent="0.25">
      <c r="A1126" s="2">
        <v>5105200</v>
      </c>
      <c r="B1126" s="1">
        <v>0.66301491137415625</v>
      </c>
      <c r="C1126">
        <v>3114.642687091075</v>
      </c>
      <c r="D1126">
        <v>1100.9463973754923</v>
      </c>
      <c r="E1126">
        <v>780.67392315063455</v>
      </c>
      <c r="F1126">
        <v>487.82335523071282</v>
      </c>
      <c r="G1126">
        <v>1245.8768722595346</v>
      </c>
      <c r="H1126">
        <v>219.50477593994148</v>
      </c>
      <c r="I1126">
        <v>156.03967100830067</v>
      </c>
      <c r="J1126">
        <v>139.35924478759765</v>
      </c>
      <c r="K1126">
        <v>107.15406087646485</v>
      </c>
      <c r="L1126">
        <v>141.64644146728531</v>
      </c>
      <c r="M1126">
        <v>81.634264807128901</v>
      </c>
      <c r="N1126">
        <v>175.45683811035184</v>
      </c>
      <c r="O1126">
        <v>160.05484497070299</v>
      </c>
      <c r="P1126">
        <v>148.25806201782225</v>
      </c>
      <c r="Q1126">
        <v>133.26646495971684</v>
      </c>
      <c r="R1126">
        <v>95.721408190917856</v>
      </c>
      <c r="S1126">
        <v>6.2751562927246116</v>
      </c>
      <c r="T1126">
        <f t="shared" si="290"/>
        <v>8.7370169237787891</v>
      </c>
      <c r="U1126">
        <f t="shared" si="291"/>
        <v>7.6970728369547068</v>
      </c>
      <c r="V1126">
        <f t="shared" si="292"/>
        <v>7.3533051414506989</v>
      </c>
      <c r="W1126">
        <f t="shared" si="293"/>
        <v>6.883101594441122</v>
      </c>
      <c r="X1126">
        <f t="shared" si="294"/>
        <v>7.8207422176739216</v>
      </c>
      <c r="Y1126">
        <f t="shared" si="295"/>
        <v>6.0845263596889421</v>
      </c>
      <c r="Z1126">
        <f t="shared" si="296"/>
        <v>5.7432677242815133</v>
      </c>
      <c r="AA1126">
        <f t="shared" si="297"/>
        <v>5.6302151469175579</v>
      </c>
      <c r="AB1126">
        <f t="shared" si="298"/>
        <v>5.3674365732613474</v>
      </c>
      <c r="AC1126">
        <f t="shared" si="299"/>
        <v>5.6464937445830081</v>
      </c>
      <c r="AD1126">
        <f t="shared" si="300"/>
        <v>5.0954337782766119</v>
      </c>
      <c r="AE1126">
        <f t="shared" si="301"/>
        <v>5.8605483772375599</v>
      </c>
      <c r="AF1126">
        <f t="shared" si="302"/>
        <v>5.7686734769153043</v>
      </c>
      <c r="AG1126">
        <f t="shared" si="303"/>
        <v>5.6921129717402961</v>
      </c>
      <c r="AH1126">
        <f t="shared" si="304"/>
        <v>5.5855118767165353</v>
      </c>
      <c r="AI1126">
        <f t="shared" si="305"/>
        <v>5.2546164388069911</v>
      </c>
      <c r="AJ1126">
        <f t="shared" si="306"/>
        <v>2.5360347401348662</v>
      </c>
    </row>
    <row r="1127" spans="1:36" x14ac:dyDescent="0.25">
      <c r="A1127" s="2">
        <v>5105259</v>
      </c>
      <c r="B1127" s="1">
        <v>0.44635808743902211</v>
      </c>
      <c r="C1127">
        <v>2655.4807107360834</v>
      </c>
      <c r="D1127">
        <v>1037.8402984436066</v>
      </c>
      <c r="E1127">
        <v>1192.3478531860337</v>
      </c>
      <c r="F1127">
        <v>187.92930935668954</v>
      </c>
      <c r="G1127">
        <v>283.37249078369149</v>
      </c>
      <c r="H1127">
        <v>128.49867808227572</v>
      </c>
      <c r="I1127">
        <v>108.20281674194331</v>
      </c>
      <c r="J1127">
        <v>94.607247320556723</v>
      </c>
      <c r="K1127">
        <v>33.538823571777364</v>
      </c>
      <c r="L1127">
        <v>316.78947842407229</v>
      </c>
      <c r="M1127">
        <v>114.96288459472649</v>
      </c>
      <c r="N1127">
        <v>265.84142598876883</v>
      </c>
      <c r="O1127">
        <v>61.060825103759818</v>
      </c>
      <c r="P1127">
        <v>260.52541393432625</v>
      </c>
      <c r="Q1127">
        <v>50.778581500244172</v>
      </c>
      <c r="R1127">
        <v>38.860943969726563</v>
      </c>
      <c r="S1127">
        <v>0.87286212768554683</v>
      </c>
      <c r="T1127">
        <f t="shared" si="290"/>
        <v>8.5775281919575583</v>
      </c>
      <c r="U1127">
        <f t="shared" si="291"/>
        <v>7.6380446094868661</v>
      </c>
      <c r="V1127">
        <f t="shared" si="292"/>
        <v>7.7768269846023834</v>
      </c>
      <c r="W1127">
        <f t="shared" si="293"/>
        <v>5.929220137202261</v>
      </c>
      <c r="X1127">
        <f t="shared" si="294"/>
        <v>6.3399125479047571</v>
      </c>
      <c r="Y1127">
        <f t="shared" si="295"/>
        <v>5.5490809377871502</v>
      </c>
      <c r="Z1127">
        <f t="shared" si="296"/>
        <v>5.3771759318801964</v>
      </c>
      <c r="AA1127">
        <f t="shared" si="297"/>
        <v>5.2429091939700569</v>
      </c>
      <c r="AB1127">
        <f t="shared" si="298"/>
        <v>4.2060730382286016</v>
      </c>
      <c r="AC1127">
        <f t="shared" si="299"/>
        <v>6.4513871190363039</v>
      </c>
      <c r="AD1127">
        <f t="shared" si="300"/>
        <v>5.4377754294389185</v>
      </c>
      <c r="AE1127">
        <f t="shared" si="301"/>
        <v>6.2760507061453783</v>
      </c>
      <c r="AF1127">
        <f t="shared" si="302"/>
        <v>4.8050847264851866</v>
      </c>
      <c r="AG1127">
        <f t="shared" si="303"/>
        <v>6.2558512785867997</v>
      </c>
      <c r="AH1127">
        <f t="shared" si="304"/>
        <v>4.62071876506237</v>
      </c>
      <c r="AI1127">
        <f t="shared" si="305"/>
        <v>4.3533024186258453</v>
      </c>
      <c r="AJ1127">
        <f t="shared" si="306"/>
        <v>0.78855896002115422</v>
      </c>
    </row>
    <row r="1128" spans="1:36" x14ac:dyDescent="0.25">
      <c r="A1128" s="2">
        <v>5105309</v>
      </c>
      <c r="B1128" s="1">
        <v>0.94255060124235923</v>
      </c>
      <c r="C1128">
        <v>217.4176776428221</v>
      </c>
      <c r="D1128">
        <v>278.51776342163095</v>
      </c>
      <c r="E1128">
        <v>195.25807192993159</v>
      </c>
      <c r="F1128">
        <v>119.95560800781242</v>
      </c>
      <c r="G1128">
        <v>107.08797196655271</v>
      </c>
      <c r="H1128">
        <v>56.165194409179669</v>
      </c>
      <c r="I1128">
        <v>69.418096234130843</v>
      </c>
      <c r="J1128">
        <v>67.411492675781261</v>
      </c>
      <c r="K1128">
        <v>77.341242864990278</v>
      </c>
      <c r="L1128">
        <v>146.24141772460925</v>
      </c>
      <c r="M1128">
        <v>185.95846604003924</v>
      </c>
      <c r="N1128">
        <v>254.39020123291004</v>
      </c>
      <c r="O1128">
        <v>193.04390160522487</v>
      </c>
      <c r="P1128">
        <v>124.16776275024424</v>
      </c>
      <c r="Q1128">
        <v>219.6382911804198</v>
      </c>
      <c r="R1128">
        <v>113.3078382202148</v>
      </c>
      <c r="S1128">
        <v>3.2485844116210933</v>
      </c>
      <c r="T1128">
        <f t="shared" si="290"/>
        <v>6.0749727545204264</v>
      </c>
      <c r="U1128">
        <f t="shared" si="291"/>
        <v>6.3226322431674529</v>
      </c>
      <c r="V1128">
        <f t="shared" si="292"/>
        <v>5.9674758671253754</v>
      </c>
      <c r="W1128">
        <f t="shared" si="293"/>
        <v>5.4802862951419531</v>
      </c>
      <c r="X1128">
        <f t="shared" si="294"/>
        <v>5.3668196445326002</v>
      </c>
      <c r="Y1128">
        <f t="shared" si="295"/>
        <v>4.7215236707540402</v>
      </c>
      <c r="Z1128">
        <f t="shared" si="296"/>
        <v>4.9333466420591519</v>
      </c>
      <c r="AA1128">
        <f t="shared" si="297"/>
        <v>4.9040177077409206</v>
      </c>
      <c r="AB1128">
        <f t="shared" si="298"/>
        <v>5.0414163284981903</v>
      </c>
      <c r="AC1128">
        <f t="shared" si="299"/>
        <v>5.6784176721089024</v>
      </c>
      <c r="AD1128">
        <f t="shared" si="300"/>
        <v>5.9186777578966741</v>
      </c>
      <c r="AE1128">
        <f t="shared" si="301"/>
        <v>6.2320203572248465</v>
      </c>
      <c r="AF1128">
        <f t="shared" si="302"/>
        <v>5.9560715215244455</v>
      </c>
      <c r="AG1128">
        <f t="shared" si="303"/>
        <v>5.5147969719963559</v>
      </c>
      <c r="AH1128">
        <f t="shared" si="304"/>
        <v>6.0851344251233392</v>
      </c>
      <c r="AI1128">
        <f t="shared" si="305"/>
        <v>5.4232749991739997</v>
      </c>
      <c r="AJ1128">
        <f t="shared" si="306"/>
        <v>1.8942557480693256</v>
      </c>
    </row>
    <row r="1129" spans="1:36" x14ac:dyDescent="0.25">
      <c r="A1129" s="2">
        <v>5105903</v>
      </c>
      <c r="B1129" s="1">
        <v>0.83032347778490678</v>
      </c>
      <c r="C1129">
        <v>3311.0835901062055</v>
      </c>
      <c r="D1129">
        <v>3354.2560956360048</v>
      </c>
      <c r="E1129">
        <v>3532.7889555908187</v>
      </c>
      <c r="F1129">
        <v>1746.3889009155284</v>
      </c>
      <c r="G1129">
        <v>1615.8861340026863</v>
      </c>
      <c r="H1129">
        <v>742.68158927612478</v>
      </c>
      <c r="I1129">
        <v>1061.1392147644062</v>
      </c>
      <c r="J1129">
        <v>1032.6887260498054</v>
      </c>
      <c r="K1129">
        <v>1941.2561216979996</v>
      </c>
      <c r="L1129">
        <v>2717.8643822082527</v>
      </c>
      <c r="M1129">
        <v>2603.2285849731447</v>
      </c>
      <c r="N1129">
        <v>2928.0954039672843</v>
      </c>
      <c r="O1129">
        <v>1330.4769326965359</v>
      </c>
      <c r="P1129">
        <v>1799.3540280883735</v>
      </c>
      <c r="Q1129">
        <v>1103.1451256835899</v>
      </c>
      <c r="R1129">
        <v>617.24453555297873</v>
      </c>
      <c r="S1129">
        <v>41.191045916748038</v>
      </c>
      <c r="T1129">
        <f t="shared" si="290"/>
        <v>8.7981779867731937</v>
      </c>
      <c r="U1129">
        <f t="shared" si="291"/>
        <v>8.8111324975363772</v>
      </c>
      <c r="V1129">
        <f t="shared" si="292"/>
        <v>8.8629901109808014</v>
      </c>
      <c r="W1129">
        <f t="shared" si="293"/>
        <v>8.1584527123381019</v>
      </c>
      <c r="X1129">
        <f t="shared" si="294"/>
        <v>8.0807860512719625</v>
      </c>
      <c r="Y1129">
        <f t="shared" si="295"/>
        <v>7.3034150392638182</v>
      </c>
      <c r="Z1129">
        <f t="shared" si="296"/>
        <v>7.6602457434876188</v>
      </c>
      <c r="AA1129">
        <f t="shared" si="297"/>
        <v>7.6330685086357013</v>
      </c>
      <c r="AB1129">
        <f t="shared" si="298"/>
        <v>8.2642377748402396</v>
      </c>
      <c r="AC1129">
        <f t="shared" si="299"/>
        <v>8.6007489116997711</v>
      </c>
      <c r="AD1129">
        <f t="shared" si="300"/>
        <v>8.5576549345607269</v>
      </c>
      <c r="AE1129">
        <f t="shared" si="301"/>
        <v>8.6752546675912754</v>
      </c>
      <c r="AF1129">
        <f t="shared" si="302"/>
        <v>7.8864400747374281</v>
      </c>
      <c r="AG1129">
        <f t="shared" si="303"/>
        <v>8.1883302639654332</v>
      </c>
      <c r="AH1129">
        <f t="shared" si="304"/>
        <v>7.699067970195995</v>
      </c>
      <c r="AI1129">
        <f t="shared" si="305"/>
        <v>7.1184131120381133</v>
      </c>
      <c r="AJ1129">
        <f t="shared" si="306"/>
        <v>4.4115153932718956</v>
      </c>
    </row>
    <row r="1130" spans="1:36" x14ac:dyDescent="0.25">
      <c r="A1130" s="2">
        <v>5106000</v>
      </c>
      <c r="B1130" s="1">
        <v>0.84811273195154213</v>
      </c>
      <c r="C1130">
        <v>14.382600036621078</v>
      </c>
      <c r="D1130">
        <v>16.814193743896492</v>
      </c>
      <c r="E1130">
        <v>20.10083819580078</v>
      </c>
      <c r="F1130">
        <v>16.460396215820317</v>
      </c>
      <c r="G1130">
        <v>6.2359444580078129</v>
      </c>
      <c r="H1130">
        <v>10.394235656738282</v>
      </c>
      <c r="I1130">
        <v>9.6160955688476584</v>
      </c>
      <c r="J1130">
        <v>3.5523192626953124</v>
      </c>
      <c r="K1130">
        <v>7.1935630126953125</v>
      </c>
      <c r="L1130">
        <v>4.9383532104492183</v>
      </c>
      <c r="M1130">
        <v>27.373475750732425</v>
      </c>
      <c r="N1130">
        <v>23.824942260742191</v>
      </c>
      <c r="O1130">
        <v>39.850998944091749</v>
      </c>
      <c r="P1130">
        <v>30.148114367675753</v>
      </c>
      <c r="Q1130">
        <v>18.45259617309571</v>
      </c>
      <c r="R1130">
        <v>60.590733685302745</v>
      </c>
      <c r="S1130">
        <v>5.1987148986816401</v>
      </c>
      <c r="T1130">
        <f t="shared" si="290"/>
        <v>3.3603726923130939</v>
      </c>
      <c r="U1130">
        <f t="shared" si="291"/>
        <v>3.5162536815168433</v>
      </c>
      <c r="V1130">
        <f t="shared" si="292"/>
        <v>3.6945268675179155</v>
      </c>
      <c r="W1130">
        <f t="shared" si="293"/>
        <v>3.4950258702117898</v>
      </c>
      <c r="X1130">
        <f t="shared" si="294"/>
        <v>2.5298449834060817</v>
      </c>
      <c r="Y1130">
        <f t="shared" si="295"/>
        <v>3.0367045336448206</v>
      </c>
      <c r="Z1130">
        <f t="shared" si="296"/>
        <v>2.9592781982368734</v>
      </c>
      <c r="AA1130">
        <f t="shared" si="297"/>
        <v>1.9799952278232622</v>
      </c>
      <c r="AB1130">
        <f t="shared" si="298"/>
        <v>2.6711303069931387</v>
      </c>
      <c r="AC1130">
        <f t="shared" si="299"/>
        <v>2.3002761873437905</v>
      </c>
      <c r="AD1130">
        <f t="shared" si="300"/>
        <v>4.0030551614969472</v>
      </c>
      <c r="AE1130">
        <f t="shared" si="301"/>
        <v>3.8643203453342974</v>
      </c>
      <c r="AF1130">
        <f t="shared" si="302"/>
        <v>4.3784520365364212</v>
      </c>
      <c r="AG1130">
        <f t="shared" si="303"/>
        <v>4.0995445017604419</v>
      </c>
      <c r="AH1130">
        <f t="shared" si="304"/>
        <v>3.6090856658830961</v>
      </c>
      <c r="AI1130">
        <f t="shared" si="305"/>
        <v>4.7973572424434625</v>
      </c>
      <c r="AJ1130">
        <f t="shared" si="306"/>
        <v>2.3506830027929988</v>
      </c>
    </row>
    <row r="1131" spans="1:36" x14ac:dyDescent="0.25">
      <c r="A1131" s="2">
        <v>5106109</v>
      </c>
      <c r="B1131" s="1">
        <v>0.77581037151723331</v>
      </c>
      <c r="C1131">
        <v>3333.7692766174282</v>
      </c>
      <c r="D1131">
        <v>2618.0327448913586</v>
      </c>
      <c r="E1131">
        <v>1962.4386531738239</v>
      </c>
      <c r="F1131">
        <v>1283.9262207946763</v>
      </c>
      <c r="G1131">
        <v>994.05636422119267</v>
      </c>
      <c r="H1131">
        <v>756.79596748046879</v>
      </c>
      <c r="I1131">
        <v>536.25551198730432</v>
      </c>
      <c r="J1131">
        <v>704.54084878539959</v>
      </c>
      <c r="K1131">
        <v>1254.1269737792975</v>
      </c>
      <c r="L1131">
        <v>1760.5438377990733</v>
      </c>
      <c r="M1131">
        <v>1729.3660318786626</v>
      </c>
      <c r="N1131">
        <v>1573.8383248413086</v>
      </c>
      <c r="O1131">
        <v>2211.8835234130861</v>
      </c>
      <c r="P1131">
        <v>1442.2886140441926</v>
      </c>
      <c r="Q1131">
        <v>1252.8359613586424</v>
      </c>
      <c r="R1131">
        <v>604.84776109008794</v>
      </c>
      <c r="S1131">
        <v>73.580372424316408</v>
      </c>
      <c r="T1131">
        <f t="shared" si="290"/>
        <v>8.8050060607960123</v>
      </c>
      <c r="U1131">
        <f t="shared" si="291"/>
        <v>8.5633256710240335</v>
      </c>
      <c r="V1131">
        <f t="shared" si="292"/>
        <v>8.2750904351140644</v>
      </c>
      <c r="W1131">
        <f t="shared" si="293"/>
        <v>7.8508253543747157</v>
      </c>
      <c r="X1131">
        <f t="shared" si="294"/>
        <v>7.5949413430551918</v>
      </c>
      <c r="Y1131">
        <f t="shared" si="295"/>
        <v>7.3222413063992207</v>
      </c>
      <c r="Z1131">
        <f t="shared" si="296"/>
        <v>6.9777587988660432</v>
      </c>
      <c r="AA1131">
        <f t="shared" si="297"/>
        <v>7.2506939965280237</v>
      </c>
      <c r="AB1131">
        <f t="shared" si="298"/>
        <v>7.8273423105829494</v>
      </c>
      <c r="AC1131">
        <f t="shared" si="299"/>
        <v>8.1665253002691163</v>
      </c>
      <c r="AD1131">
        <f t="shared" si="300"/>
        <v>8.1486574289213234</v>
      </c>
      <c r="AE1131">
        <f t="shared" si="301"/>
        <v>8.0544199890805164</v>
      </c>
      <c r="AF1131">
        <f t="shared" si="302"/>
        <v>8.3947469362302574</v>
      </c>
      <c r="AG1131">
        <f t="shared" si="303"/>
        <v>7.9671337469943895</v>
      </c>
      <c r="AH1131">
        <f t="shared" si="304"/>
        <v>7.8263123694491172</v>
      </c>
      <c r="AI1131">
        <f t="shared" si="305"/>
        <v>7.0981246557202846</v>
      </c>
      <c r="AJ1131">
        <f t="shared" si="306"/>
        <v>4.9915716644860835</v>
      </c>
    </row>
    <row r="1132" spans="1:36" x14ac:dyDescent="0.25">
      <c r="A1132" s="2">
        <v>5106174</v>
      </c>
      <c r="B1132" s="1">
        <v>0.89928980819518733</v>
      </c>
      <c r="C1132">
        <v>604.65161723022379</v>
      </c>
      <c r="D1132">
        <v>422.17711901245127</v>
      </c>
      <c r="E1132">
        <v>628.36431525879186</v>
      </c>
      <c r="F1132">
        <v>556.6587735412611</v>
      </c>
      <c r="G1132">
        <v>756.40319964599723</v>
      </c>
      <c r="H1132">
        <v>652.88597492675774</v>
      </c>
      <c r="I1132">
        <v>227.63736856689354</v>
      </c>
      <c r="J1132">
        <v>198.80560180053666</v>
      </c>
      <c r="K1132">
        <v>253.3226650329581</v>
      </c>
      <c r="L1132">
        <v>449.69290565795893</v>
      </c>
      <c r="M1132">
        <v>516.68836275024319</v>
      </c>
      <c r="N1132">
        <v>750.71712237549082</v>
      </c>
      <c r="O1132">
        <v>748.67026040649432</v>
      </c>
      <c r="P1132">
        <v>1530.2096505249033</v>
      </c>
      <c r="Q1132">
        <v>1742.4600088378972</v>
      </c>
      <c r="R1132">
        <v>1021.2410192077606</v>
      </c>
      <c r="S1132">
        <v>170.5029565246582</v>
      </c>
      <c r="T1132">
        <f t="shared" si="290"/>
        <v>7.0978003172428279</v>
      </c>
      <c r="U1132">
        <f t="shared" si="291"/>
        <v>6.7385735224918912</v>
      </c>
      <c r="V1132">
        <f t="shared" si="292"/>
        <v>7.1362679318270379</v>
      </c>
      <c r="W1132">
        <f t="shared" si="293"/>
        <v>7.0151004247265112</v>
      </c>
      <c r="X1132">
        <f t="shared" si="294"/>
        <v>7.3217221843844023</v>
      </c>
      <c r="Y1132">
        <f t="shared" si="295"/>
        <v>7.1745502638210921</v>
      </c>
      <c r="Z1132">
        <f t="shared" si="296"/>
        <v>6.1209058790743232</v>
      </c>
      <c r="AA1132">
        <f t="shared" si="297"/>
        <v>5.9854809777204858</v>
      </c>
      <c r="AB1132">
        <f t="shared" si="298"/>
        <v>6.227815108308187</v>
      </c>
      <c r="AC1132">
        <f t="shared" si="299"/>
        <v>6.8017133347428373</v>
      </c>
      <c r="AD1132">
        <f t="shared" si="300"/>
        <v>6.9405880297877856</v>
      </c>
      <c r="AE1132">
        <f t="shared" si="301"/>
        <v>7.3141765370202467</v>
      </c>
      <c r="AF1132">
        <f t="shared" si="302"/>
        <v>7.3114462733898069</v>
      </c>
      <c r="AG1132">
        <f t="shared" si="303"/>
        <v>8.0263073188132719</v>
      </c>
      <c r="AH1132">
        <f t="shared" si="304"/>
        <v>8.1562004548202047</v>
      </c>
      <c r="AI1132">
        <f t="shared" si="305"/>
        <v>7.6219212724825365</v>
      </c>
      <c r="AJ1132">
        <f t="shared" si="306"/>
        <v>5.8319084169018263</v>
      </c>
    </row>
    <row r="1133" spans="1:36" x14ac:dyDescent="0.25">
      <c r="A1133" s="2">
        <v>5106182</v>
      </c>
      <c r="B1133" s="1">
        <v>0.99398555757059281</v>
      </c>
      <c r="C1133">
        <v>63.830543572997996</v>
      </c>
      <c r="D1133">
        <v>68.046717358398439</v>
      </c>
      <c r="E1133">
        <v>79.122614764404318</v>
      </c>
      <c r="F1133">
        <v>45.854148297119153</v>
      </c>
      <c r="G1133">
        <v>94.49956798095711</v>
      </c>
      <c r="H1133">
        <v>147.37633057250969</v>
      </c>
      <c r="I1133">
        <v>28.88233736572267</v>
      </c>
      <c r="J1133">
        <v>54.027463525390694</v>
      </c>
      <c r="K1133">
        <v>97.315687445068363</v>
      </c>
      <c r="L1133">
        <v>174.82374522705089</v>
      </c>
      <c r="M1133">
        <v>253.03387101440396</v>
      </c>
      <c r="N1133">
        <v>263.06960695800734</v>
      </c>
      <c r="O1133">
        <v>151.39612965087881</v>
      </c>
      <c r="P1133">
        <v>130.91715447998052</v>
      </c>
      <c r="Q1133">
        <v>108.39264143676759</v>
      </c>
      <c r="R1133">
        <v>117.45842288208</v>
      </c>
      <c r="S1133">
        <v>11.711172497558598</v>
      </c>
      <c r="T1133">
        <f t="shared" si="290"/>
        <v>4.8494403497504548</v>
      </c>
      <c r="U1133">
        <f t="shared" si="291"/>
        <v>4.9133956569821455</v>
      </c>
      <c r="V1133">
        <f t="shared" si="292"/>
        <v>5.0641858466465255</v>
      </c>
      <c r="W1133">
        <f t="shared" si="293"/>
        <v>4.5187317296142195</v>
      </c>
      <c r="X1133">
        <f t="shared" si="294"/>
        <v>5.241770437236557</v>
      </c>
      <c r="Y1133">
        <f t="shared" si="295"/>
        <v>5.6861480779038391</v>
      </c>
      <c r="Z1133">
        <f t="shared" si="296"/>
        <v>4.056676982520429</v>
      </c>
      <c r="AA1133">
        <f t="shared" si="297"/>
        <v>4.6827253173846728</v>
      </c>
      <c r="AB1133">
        <f t="shared" si="298"/>
        <v>5.2711337815056956</v>
      </c>
      <c r="AC1133">
        <f t="shared" si="299"/>
        <v>5.8569336564490886</v>
      </c>
      <c r="AD1133">
        <f t="shared" si="300"/>
        <v>6.2266744424862877</v>
      </c>
      <c r="AE1133">
        <f t="shared" si="301"/>
        <v>6.2655694553635239</v>
      </c>
      <c r="AF1133">
        <f t="shared" si="302"/>
        <v>5.7130578644547914</v>
      </c>
      <c r="AG1133">
        <f t="shared" si="303"/>
        <v>5.5677264811964271</v>
      </c>
      <c r="AH1133">
        <f t="shared" si="304"/>
        <v>5.3789286616280982</v>
      </c>
      <c r="AI1133">
        <f t="shared" si="305"/>
        <v>5.4592497237832855</v>
      </c>
      <c r="AJ1133">
        <f t="shared" si="306"/>
        <v>3.1555083182091206</v>
      </c>
    </row>
    <row r="1134" spans="1:36" x14ac:dyDescent="0.25">
      <c r="A1134" s="2">
        <v>5106208</v>
      </c>
      <c r="B1134" s="1">
        <v>0.78197013208397137</v>
      </c>
      <c r="C1134">
        <v>1550.1674288269046</v>
      </c>
      <c r="D1134">
        <v>1220.3806486938479</v>
      </c>
      <c r="E1134">
        <v>1602.9050237365686</v>
      </c>
      <c r="F1134">
        <v>1203.6261832336429</v>
      </c>
      <c r="G1134">
        <v>3363.1761656982549</v>
      </c>
      <c r="H1134">
        <v>1357.5655367431636</v>
      </c>
      <c r="I1134">
        <v>1192.8370805175791</v>
      </c>
      <c r="J1134">
        <v>1602.4814398437452</v>
      </c>
      <c r="K1134">
        <v>1921.366411254885</v>
      </c>
      <c r="L1134">
        <v>1277.043945935058</v>
      </c>
      <c r="M1134">
        <v>872.38186430053622</v>
      </c>
      <c r="N1134">
        <v>1349.3186010253814</v>
      </c>
      <c r="O1134">
        <v>1049.4824961364748</v>
      </c>
      <c r="P1134">
        <v>748.61626342773513</v>
      </c>
      <c r="Q1134">
        <v>482.98473612670847</v>
      </c>
      <c r="R1134">
        <v>420.43993565063499</v>
      </c>
      <c r="S1134">
        <v>19.893206866455078</v>
      </c>
      <c r="T1134">
        <f t="shared" si="290"/>
        <v>8.0392655072734307</v>
      </c>
      <c r="U1134">
        <f t="shared" si="291"/>
        <v>7.8000654446100457</v>
      </c>
      <c r="V1134">
        <f t="shared" si="292"/>
        <v>8.0727201796441506</v>
      </c>
      <c r="W1134">
        <f t="shared" si="293"/>
        <v>7.7862414517448508</v>
      </c>
      <c r="X1134">
        <f t="shared" si="294"/>
        <v>8.8137882965270737</v>
      </c>
      <c r="Y1134">
        <f t="shared" si="295"/>
        <v>7.9065956443794416</v>
      </c>
      <c r="Z1134">
        <f t="shared" si="296"/>
        <v>7.7772372061826935</v>
      </c>
      <c r="AA1134">
        <f t="shared" si="297"/>
        <v>8.0724558846409451</v>
      </c>
      <c r="AB1134">
        <f t="shared" si="298"/>
        <v>8.2539391327119596</v>
      </c>
      <c r="AC1134">
        <f t="shared" si="299"/>
        <v>7.8454506027136519</v>
      </c>
      <c r="AD1134">
        <f t="shared" si="300"/>
        <v>7.4643747548800805</v>
      </c>
      <c r="AE1134">
        <f t="shared" si="301"/>
        <v>7.9005023218998804</v>
      </c>
      <c r="AF1134">
        <f t="shared" si="302"/>
        <v>7.6491998683742697</v>
      </c>
      <c r="AG1134">
        <f t="shared" si="303"/>
        <v>7.3113741470068447</v>
      </c>
      <c r="AH1134">
        <f t="shared" si="304"/>
        <v>6.8731333031892152</v>
      </c>
      <c r="AI1134">
        <f t="shared" si="305"/>
        <v>6.7344502237288646</v>
      </c>
      <c r="AJ1134">
        <f t="shared" si="306"/>
        <v>3.6841566211495747</v>
      </c>
    </row>
    <row r="1135" spans="1:36" x14ac:dyDescent="0.25">
      <c r="A1135" s="2">
        <v>5106224</v>
      </c>
      <c r="B1135" s="1">
        <v>0.61867429245951922</v>
      </c>
      <c r="C1135">
        <v>9060.1589009826894</v>
      </c>
      <c r="D1135">
        <v>5091.8973497375637</v>
      </c>
      <c r="E1135">
        <v>4281.9073977051075</v>
      </c>
      <c r="F1135">
        <v>1480.8524652587882</v>
      </c>
      <c r="G1135">
        <v>2219.8841121459927</v>
      </c>
      <c r="H1135">
        <v>1452.1042925048832</v>
      </c>
      <c r="I1135">
        <v>1533.1789363037105</v>
      </c>
      <c r="J1135">
        <v>1862.9172976562518</v>
      </c>
      <c r="K1135">
        <v>1551.5925935668952</v>
      </c>
      <c r="L1135">
        <v>3096.6597399169877</v>
      </c>
      <c r="M1135">
        <v>641.75910122680637</v>
      </c>
      <c r="N1135">
        <v>1150.0744922058116</v>
      </c>
      <c r="O1135">
        <v>761.82389729614442</v>
      </c>
      <c r="P1135">
        <v>739.9017435424804</v>
      </c>
      <c r="Q1135">
        <v>483.90920079345642</v>
      </c>
      <c r="R1135">
        <v>455.7284319702145</v>
      </c>
      <c r="S1135">
        <v>353.979797167968</v>
      </c>
      <c r="T1135">
        <f t="shared" si="290"/>
        <v>9.8047891212285485</v>
      </c>
      <c r="U1135">
        <f t="shared" si="291"/>
        <v>9.2285529905517514</v>
      </c>
      <c r="V1135">
        <f t="shared" si="292"/>
        <v>9.0553010371664264</v>
      </c>
      <c r="W1135">
        <f t="shared" si="293"/>
        <v>7.9935204855422528</v>
      </c>
      <c r="X1135">
        <f t="shared" si="294"/>
        <v>8.3983575030593673</v>
      </c>
      <c r="Y1135">
        <f t="shared" si="295"/>
        <v>7.9739163187209341</v>
      </c>
      <c r="Z1135">
        <f t="shared" si="296"/>
        <v>8.0282458819382008</v>
      </c>
      <c r="AA1135">
        <f t="shared" si="297"/>
        <v>8.2230462301870837</v>
      </c>
      <c r="AB1135">
        <f t="shared" si="298"/>
        <v>8.0401844465425736</v>
      </c>
      <c r="AC1135">
        <f t="shared" si="299"/>
        <v>8.7312265129273516</v>
      </c>
      <c r="AD1135">
        <f t="shared" si="300"/>
        <v>7.1573607891084903</v>
      </c>
      <c r="AE1135">
        <f t="shared" si="301"/>
        <v>7.7407293646618935</v>
      </c>
      <c r="AF1135">
        <f t="shared" si="302"/>
        <v>7.3288630343821497</v>
      </c>
      <c r="AG1135">
        <f t="shared" si="303"/>
        <v>7.2996650356041686</v>
      </c>
      <c r="AH1135">
        <f t="shared" si="304"/>
        <v>6.8750455356181179</v>
      </c>
      <c r="AI1135">
        <f t="shared" si="305"/>
        <v>6.8150454724667977</v>
      </c>
      <c r="AJ1135">
        <f t="shared" si="306"/>
        <v>6.5623890170966765</v>
      </c>
    </row>
    <row r="1136" spans="1:36" x14ac:dyDescent="0.25">
      <c r="A1136" s="2">
        <v>5106240</v>
      </c>
      <c r="B1136" s="1">
        <v>0.55809758510954011</v>
      </c>
      <c r="C1136">
        <v>11669.457018170098</v>
      </c>
      <c r="D1136">
        <v>5860.3603509093982</v>
      </c>
      <c r="E1136">
        <v>4389.2113071105878</v>
      </c>
      <c r="F1136">
        <v>1169.1578577270509</v>
      </c>
      <c r="G1136">
        <v>3708.3362947448495</v>
      </c>
      <c r="H1136">
        <v>1573.1791930542042</v>
      </c>
      <c r="I1136">
        <v>2673.719766363517</v>
      </c>
      <c r="J1136">
        <v>1942.580045935058</v>
      </c>
      <c r="K1136">
        <v>2356.5634448913524</v>
      </c>
      <c r="L1136">
        <v>4048.4157683715848</v>
      </c>
      <c r="M1136">
        <v>1109.3126891235368</v>
      </c>
      <c r="N1136">
        <v>2488.5975353210379</v>
      </c>
      <c r="O1136">
        <v>1619.1779297363246</v>
      </c>
      <c r="P1136">
        <v>1398.0591819458027</v>
      </c>
      <c r="Q1136">
        <v>491.63236968994261</v>
      </c>
      <c r="R1136">
        <v>530.47948027954169</v>
      </c>
      <c r="S1136">
        <v>54.867973187255899</v>
      </c>
      <c r="T1136">
        <f t="shared" si="290"/>
        <v>10.057877378587952</v>
      </c>
      <c r="U1136">
        <f t="shared" si="291"/>
        <v>9.3691135618489447</v>
      </c>
      <c r="V1136">
        <f t="shared" si="292"/>
        <v>9.0800520267711207</v>
      </c>
      <c r="W1136">
        <f t="shared" si="293"/>
        <v>7.7571863523570119</v>
      </c>
      <c r="X1136">
        <f t="shared" si="294"/>
        <v>8.9114858156883319</v>
      </c>
      <c r="Y1136">
        <f t="shared" si="295"/>
        <v>8.0540010961700794</v>
      </c>
      <c r="Z1136">
        <f t="shared" si="296"/>
        <v>8.5843731682857154</v>
      </c>
      <c r="AA1136">
        <f t="shared" si="297"/>
        <v>8.2649195358907352</v>
      </c>
      <c r="AB1136">
        <f t="shared" si="298"/>
        <v>8.4581068949360851</v>
      </c>
      <c r="AC1136">
        <f t="shared" si="299"/>
        <v>8.9992281110844488</v>
      </c>
      <c r="AD1136">
        <f t="shared" si="300"/>
        <v>7.7046432872527131</v>
      </c>
      <c r="AE1136">
        <f t="shared" si="301"/>
        <v>8.5126218128806208</v>
      </c>
      <c r="AF1136">
        <f t="shared" si="302"/>
        <v>8.082821124566216</v>
      </c>
      <c r="AG1136">
        <f t="shared" si="303"/>
        <v>7.9359875636576183</v>
      </c>
      <c r="AH1136">
        <f t="shared" si="304"/>
        <v>6.8908794359980963</v>
      </c>
      <c r="AI1136">
        <f t="shared" si="305"/>
        <v>6.9669293462898461</v>
      </c>
      <c r="AJ1136">
        <f t="shared" si="306"/>
        <v>4.6981600249926219</v>
      </c>
    </row>
    <row r="1137" spans="1:36" x14ac:dyDescent="0.25">
      <c r="A1137" s="2">
        <v>5106257</v>
      </c>
      <c r="B1137" s="1">
        <v>0.58083494383759005</v>
      </c>
      <c r="C1137">
        <v>4900.5951558288443</v>
      </c>
      <c r="D1137">
        <v>2812.060719964596</v>
      </c>
      <c r="E1137">
        <v>2612.4374934020993</v>
      </c>
      <c r="F1137">
        <v>2137.902975396732</v>
      </c>
      <c r="G1137">
        <v>2435.5506095764049</v>
      </c>
      <c r="H1137">
        <v>1568.2956032409638</v>
      </c>
      <c r="I1137">
        <v>1078.1676342590356</v>
      </c>
      <c r="J1137">
        <v>1128.7324523498528</v>
      </c>
      <c r="K1137">
        <v>1492.6979598083558</v>
      </c>
      <c r="L1137">
        <v>1445.7050026428226</v>
      </c>
      <c r="M1137">
        <v>1197.5242238891592</v>
      </c>
      <c r="N1137">
        <v>1587.5324249938978</v>
      </c>
      <c r="O1137">
        <v>1007.1481347534179</v>
      </c>
      <c r="P1137">
        <v>712.50423281860299</v>
      </c>
      <c r="Q1137">
        <v>501.60387395019495</v>
      </c>
      <c r="R1137">
        <v>498.24404256591981</v>
      </c>
      <c r="S1137">
        <v>6.9293851379394535</v>
      </c>
      <c r="T1137">
        <f t="shared" si="290"/>
        <v>9.190259128065982</v>
      </c>
      <c r="U1137">
        <f t="shared" si="291"/>
        <v>8.6348200580317123</v>
      </c>
      <c r="V1137">
        <f t="shared" si="292"/>
        <v>8.561186187207241</v>
      </c>
      <c r="W1137">
        <f t="shared" si="293"/>
        <v>8.3607279448004288</v>
      </c>
      <c r="X1137">
        <f t="shared" si="294"/>
        <v>8.4910753556889631</v>
      </c>
      <c r="Y1137">
        <f t="shared" si="295"/>
        <v>8.0508919878218226</v>
      </c>
      <c r="Z1137">
        <f t="shared" si="296"/>
        <v>7.6761656398815559</v>
      </c>
      <c r="AA1137">
        <f t="shared" si="297"/>
        <v>7.72199793530595</v>
      </c>
      <c r="AB1137">
        <f t="shared" si="298"/>
        <v>8.0014877656196095</v>
      </c>
      <c r="AC1137">
        <f t="shared" si="299"/>
        <v>7.9694996728422121</v>
      </c>
      <c r="AD1137">
        <f t="shared" si="300"/>
        <v>7.7811589126875376</v>
      </c>
      <c r="AE1137">
        <f t="shared" si="301"/>
        <v>8.0630834355073393</v>
      </c>
      <c r="AF1137">
        <f t="shared" si="302"/>
        <v>7.6080254139417169</v>
      </c>
      <c r="AG1137">
        <f t="shared" si="303"/>
        <v>7.261933525936147</v>
      </c>
      <c r="AH1137">
        <f t="shared" si="304"/>
        <v>6.9109588866487872</v>
      </c>
      <c r="AI1137">
        <f t="shared" si="305"/>
        <v>6.9042381899241816</v>
      </c>
      <c r="AJ1137">
        <f t="shared" si="306"/>
        <v>2.6340846236952409</v>
      </c>
    </row>
    <row r="1138" spans="1:36" x14ac:dyDescent="0.25">
      <c r="A1138" s="2">
        <v>5106281</v>
      </c>
      <c r="B1138" s="1">
        <v>0.5438109025126745</v>
      </c>
      <c r="C1138">
        <v>5140.4705362060604</v>
      </c>
      <c r="D1138">
        <v>2962.2613747863825</v>
      </c>
      <c r="E1138">
        <v>2593.2971291198464</v>
      </c>
      <c r="F1138">
        <v>2214.6681133483944</v>
      </c>
      <c r="G1138">
        <v>3309.6409299682609</v>
      </c>
      <c r="H1138">
        <v>2105.7689638671909</v>
      </c>
      <c r="I1138">
        <v>930.6303667236333</v>
      </c>
      <c r="J1138">
        <v>1665.1733539184565</v>
      </c>
      <c r="K1138">
        <v>2578.8612274475176</v>
      </c>
      <c r="L1138">
        <v>3148.4081130554373</v>
      </c>
      <c r="M1138">
        <v>1567.4311312927284</v>
      </c>
      <c r="N1138">
        <v>1834.0344917297336</v>
      </c>
      <c r="O1138">
        <v>1885.8779611267209</v>
      </c>
      <c r="P1138">
        <v>1387.1849075195321</v>
      </c>
      <c r="Q1138">
        <v>853.99850826416275</v>
      </c>
      <c r="R1138">
        <v>578.50092633056636</v>
      </c>
      <c r="S1138">
        <v>7.0842270507812506</v>
      </c>
      <c r="T1138">
        <f t="shared" si="290"/>
        <v>9.238047088289159</v>
      </c>
      <c r="U1138">
        <f t="shared" si="291"/>
        <v>8.686855442653858</v>
      </c>
      <c r="V1138">
        <f t="shared" si="292"/>
        <v>8.5538325856468607</v>
      </c>
      <c r="W1138">
        <f t="shared" si="293"/>
        <v>8.396005066823502</v>
      </c>
      <c r="X1138">
        <f t="shared" si="294"/>
        <v>8.7977421854977962</v>
      </c>
      <c r="Y1138">
        <f t="shared" si="295"/>
        <v>8.3455832198483524</v>
      </c>
      <c r="Z1138">
        <f t="shared" si="296"/>
        <v>7.5290096394358148</v>
      </c>
      <c r="AA1138">
        <f t="shared" si="297"/>
        <v>8.1108317841837696</v>
      </c>
      <c r="AB1138">
        <f t="shared" si="298"/>
        <v>8.5482504139174527</v>
      </c>
      <c r="AC1138">
        <f t="shared" si="299"/>
        <v>8.7477994489277151</v>
      </c>
      <c r="AD1138">
        <f t="shared" si="300"/>
        <v>8.0503406184790922</v>
      </c>
      <c r="AE1138">
        <f t="shared" si="301"/>
        <v>8.207420714354722</v>
      </c>
      <c r="AF1138">
        <f t="shared" si="302"/>
        <v>8.235296004172719</v>
      </c>
      <c r="AG1138">
        <f t="shared" si="303"/>
        <v>7.9281790366298086</v>
      </c>
      <c r="AH1138">
        <f t="shared" si="304"/>
        <v>7.4430769703716759</v>
      </c>
      <c r="AI1138">
        <f t="shared" si="305"/>
        <v>7.0535880754738391</v>
      </c>
      <c r="AJ1138">
        <f t="shared" si="306"/>
        <v>2.6559625776133284</v>
      </c>
    </row>
    <row r="1139" spans="1:36" x14ac:dyDescent="0.25">
      <c r="A1139" s="2">
        <v>5106307</v>
      </c>
      <c r="B1139" s="1">
        <v>0.863084934058995</v>
      </c>
      <c r="C1139">
        <v>6933.2541577575621</v>
      </c>
      <c r="D1139">
        <v>6697.843812555011</v>
      </c>
      <c r="E1139">
        <v>5414.0925550903257</v>
      </c>
      <c r="F1139">
        <v>3564.8643059265082</v>
      </c>
      <c r="G1139">
        <v>5225.5691665526801</v>
      </c>
      <c r="H1139">
        <v>4054.4236942932012</v>
      </c>
      <c r="I1139">
        <v>3420.4441824035639</v>
      </c>
      <c r="J1139">
        <v>3143.0506744750905</v>
      </c>
      <c r="K1139">
        <v>5148.9099951476901</v>
      </c>
      <c r="L1139">
        <v>4590.9125453124961</v>
      </c>
      <c r="M1139">
        <v>2593.2835592895435</v>
      </c>
      <c r="N1139">
        <v>4490.0790682617117</v>
      </c>
      <c r="O1139">
        <v>3313.1914068664419</v>
      </c>
      <c r="P1139">
        <v>2545.3405269958621</v>
      </c>
      <c r="Q1139">
        <v>2226.8445550170882</v>
      </c>
      <c r="R1139">
        <v>1377.2317848937978</v>
      </c>
      <c r="S1139">
        <v>78.129122723388605</v>
      </c>
      <c r="T1139">
        <f t="shared" si="290"/>
        <v>9.5372317431625913</v>
      </c>
      <c r="U1139">
        <f t="shared" si="291"/>
        <v>9.5026881206952645</v>
      </c>
      <c r="V1139">
        <f t="shared" si="292"/>
        <v>9.2899077546267286</v>
      </c>
      <c r="W1139">
        <f t="shared" si="293"/>
        <v>8.8720284695024656</v>
      </c>
      <c r="X1139">
        <f t="shared" si="294"/>
        <v>9.2544661920133091</v>
      </c>
      <c r="Y1139">
        <f t="shared" si="295"/>
        <v>9.0007110299716526</v>
      </c>
      <c r="Z1139">
        <f t="shared" si="296"/>
        <v>8.8306729014475174</v>
      </c>
      <c r="AA1139">
        <f t="shared" si="297"/>
        <v>8.7460963654980972</v>
      </c>
      <c r="AB1139">
        <f t="shared" si="298"/>
        <v>9.2396875098187206</v>
      </c>
      <c r="AC1139">
        <f t="shared" si="299"/>
        <v>9.1249812873306126</v>
      </c>
      <c r="AD1139">
        <f t="shared" si="300"/>
        <v>8.5538273529781303</v>
      </c>
      <c r="AE1139">
        <f t="shared" si="301"/>
        <v>9.102772783399331</v>
      </c>
      <c r="AF1139">
        <f t="shared" si="302"/>
        <v>8.7988143784496469</v>
      </c>
      <c r="AG1139">
        <f t="shared" si="303"/>
        <v>8.5351669415374083</v>
      </c>
      <c r="AH1139">
        <f t="shared" si="304"/>
        <v>8.4014880956242735</v>
      </c>
      <c r="AI1139">
        <f t="shared" si="305"/>
        <v>7.9209781229205811</v>
      </c>
      <c r="AJ1139">
        <f t="shared" si="306"/>
        <v>5.051551011245083</v>
      </c>
    </row>
    <row r="1140" spans="1:36" x14ac:dyDescent="0.25">
      <c r="A1140" s="2">
        <v>5106315</v>
      </c>
      <c r="B1140" s="1">
        <v>0.93318217012019866</v>
      </c>
      <c r="C1140">
        <v>823.42595758056655</v>
      </c>
      <c r="D1140">
        <v>1099.1048002319326</v>
      </c>
      <c r="E1140">
        <v>576.16681931152311</v>
      </c>
      <c r="F1140">
        <v>429.15502881469712</v>
      </c>
      <c r="G1140">
        <v>407.94861505737299</v>
      </c>
      <c r="H1140">
        <v>200.33733240356446</v>
      </c>
      <c r="I1140">
        <v>158.57041814575189</v>
      </c>
      <c r="J1140">
        <v>313.23506432495111</v>
      </c>
      <c r="K1140">
        <v>686.1339487060543</v>
      </c>
      <c r="L1140">
        <v>842.8412768859879</v>
      </c>
      <c r="M1140">
        <v>311.84800481567356</v>
      </c>
      <c r="N1140">
        <v>312.08683721923865</v>
      </c>
      <c r="O1140">
        <v>329.16591158447284</v>
      </c>
      <c r="P1140">
        <v>439.79581491088908</v>
      </c>
      <c r="Q1140">
        <v>398.29628316040174</v>
      </c>
      <c r="R1140">
        <v>360.42696576537998</v>
      </c>
      <c r="S1140">
        <v>35.327894915771488</v>
      </c>
      <c r="T1140">
        <f t="shared" si="290"/>
        <v>7.4066211829868971</v>
      </c>
      <c r="U1140">
        <f t="shared" si="291"/>
        <v>7.6953986969940242</v>
      </c>
      <c r="V1140">
        <f t="shared" si="292"/>
        <v>7.0495451692685744</v>
      </c>
      <c r="W1140">
        <f t="shared" si="293"/>
        <v>6.7549667641460314</v>
      </c>
      <c r="X1140">
        <f t="shared" si="294"/>
        <v>6.7042899057469274</v>
      </c>
      <c r="Y1140">
        <f t="shared" si="295"/>
        <v>5.9931560172205707</v>
      </c>
      <c r="Z1140">
        <f t="shared" si="296"/>
        <v>5.7593558960901312</v>
      </c>
      <c r="AA1140">
        <f t="shared" si="297"/>
        <v>6.4401036414599284</v>
      </c>
      <c r="AB1140">
        <f t="shared" si="298"/>
        <v>7.224220580762843</v>
      </c>
      <c r="AC1140">
        <f t="shared" si="299"/>
        <v>7.4299261891111286</v>
      </c>
      <c r="AD1140">
        <f t="shared" si="300"/>
        <v>6.4356656563200394</v>
      </c>
      <c r="AE1140">
        <f t="shared" si="301"/>
        <v>6.4364312208378331</v>
      </c>
      <c r="AF1140">
        <f t="shared" si="302"/>
        <v>6.4897114020690374</v>
      </c>
      <c r="AG1140">
        <f t="shared" si="303"/>
        <v>6.7794590352629003</v>
      </c>
      <c r="AH1140">
        <f t="shared" si="304"/>
        <v>6.6803449148371179</v>
      </c>
      <c r="AI1140">
        <f t="shared" si="305"/>
        <v>6.5804384497028927</v>
      </c>
      <c r="AJ1140">
        <f t="shared" si="306"/>
        <v>4.2580203073762863</v>
      </c>
    </row>
    <row r="1141" spans="1:36" x14ac:dyDescent="0.25">
      <c r="A1141" s="2">
        <v>5106372</v>
      </c>
      <c r="B1141" s="1">
        <v>0.76486123633576841</v>
      </c>
      <c r="C1141">
        <v>770.64576058349667</v>
      </c>
      <c r="D1141">
        <v>543.67077169189406</v>
      </c>
      <c r="E1141">
        <v>175.98563111572253</v>
      </c>
      <c r="F1141">
        <v>130.64907160644529</v>
      </c>
      <c r="G1141">
        <v>138.92068564453123</v>
      </c>
      <c r="H1141">
        <v>139.49844415283195</v>
      </c>
      <c r="I1141">
        <v>102.74800992431641</v>
      </c>
      <c r="J1141">
        <v>94.413507244873017</v>
      </c>
      <c r="K1141">
        <v>75.141101525878895</v>
      </c>
      <c r="L1141">
        <v>83.776825445556611</v>
      </c>
      <c r="M1141">
        <v>96.184442864990402</v>
      </c>
      <c r="N1141">
        <v>117.95992976074223</v>
      </c>
      <c r="O1141">
        <v>185.33329260253859</v>
      </c>
      <c r="P1141">
        <v>225.59470614624036</v>
      </c>
      <c r="Q1141">
        <v>480.35903432006819</v>
      </c>
      <c r="R1141">
        <v>146.16535795898503</v>
      </c>
      <c r="S1141">
        <v>6.5151361267089856</v>
      </c>
      <c r="T1141">
        <f t="shared" si="290"/>
        <v>7.340376414995248</v>
      </c>
      <c r="U1141">
        <f t="shared" si="291"/>
        <v>6.9914918909128323</v>
      </c>
      <c r="V1141">
        <f t="shared" si="292"/>
        <v>5.8635576028620227</v>
      </c>
      <c r="W1141">
        <f t="shared" si="293"/>
        <v>5.5656767125011548</v>
      </c>
      <c r="X1141">
        <f t="shared" si="294"/>
        <v>5.627063297774999</v>
      </c>
      <c r="Y1141">
        <f t="shared" si="295"/>
        <v>5.6312134754722045</v>
      </c>
      <c r="Z1141">
        <f t="shared" si="296"/>
        <v>5.3254503453999931</v>
      </c>
      <c r="AA1141">
        <f t="shared" si="297"/>
        <v>5.2408593735697631</v>
      </c>
      <c r="AB1141">
        <f t="shared" si="298"/>
        <v>5.0125591549886375</v>
      </c>
      <c r="AC1141">
        <f t="shared" si="299"/>
        <v>5.1213392217634341</v>
      </c>
      <c r="AD1141">
        <f t="shared" si="300"/>
        <v>5.2594418302782877</v>
      </c>
      <c r="AE1141">
        <f t="shared" si="301"/>
        <v>5.4635101353838094</v>
      </c>
      <c r="AF1141">
        <f t="shared" si="302"/>
        <v>5.9153102446456396</v>
      </c>
      <c r="AG1141">
        <f t="shared" si="303"/>
        <v>6.1118921464781719</v>
      </c>
      <c r="AH1141">
        <f t="shared" si="304"/>
        <v>6.8676820764712252</v>
      </c>
      <c r="AI1141">
        <f t="shared" si="305"/>
        <v>5.6778974516859382</v>
      </c>
      <c r="AJ1141">
        <f t="shared" si="306"/>
        <v>2.5731136210366587</v>
      </c>
    </row>
    <row r="1142" spans="1:36" x14ac:dyDescent="0.25">
      <c r="A1142" s="2">
        <v>5106455</v>
      </c>
      <c r="B1142" s="1">
        <v>0.78086797305710232</v>
      </c>
      <c r="C1142">
        <v>1357.1236329162539</v>
      </c>
      <c r="D1142">
        <v>879.71462883911101</v>
      </c>
      <c r="E1142">
        <v>826.69104768066336</v>
      </c>
      <c r="F1142">
        <v>432.95390859375027</v>
      </c>
      <c r="G1142">
        <v>1011.4501345275917</v>
      </c>
      <c r="H1142">
        <v>705.50967926025487</v>
      </c>
      <c r="I1142">
        <v>866.75407971801803</v>
      </c>
      <c r="J1142">
        <v>958.05408366699317</v>
      </c>
      <c r="K1142">
        <v>1033.5448510253941</v>
      </c>
      <c r="L1142">
        <v>960.83602089233386</v>
      </c>
      <c r="M1142">
        <v>1240.1464647155728</v>
      </c>
      <c r="N1142">
        <v>1121.1852269897365</v>
      </c>
      <c r="O1142">
        <v>1118.6812205810531</v>
      </c>
      <c r="P1142">
        <v>854.66245042724881</v>
      </c>
      <c r="Q1142">
        <v>284.95277319335906</v>
      </c>
      <c r="R1142">
        <v>109.01137200317388</v>
      </c>
      <c r="S1142">
        <v>7.0095379821777346</v>
      </c>
      <c r="T1142">
        <f t="shared" si="290"/>
        <v>7.9062700795112244</v>
      </c>
      <c r="U1142">
        <f t="shared" si="291"/>
        <v>7.472745073070115</v>
      </c>
      <c r="V1142">
        <f t="shared" si="292"/>
        <v>7.4105785895861276</v>
      </c>
      <c r="W1142">
        <f t="shared" si="293"/>
        <v>6.7637797899236949</v>
      </c>
      <c r="X1142">
        <f t="shared" si="294"/>
        <v>7.6122877817850174</v>
      </c>
      <c r="Y1142">
        <f t="shared" si="295"/>
        <v>7.252068173741514</v>
      </c>
      <c r="Z1142">
        <f t="shared" si="296"/>
        <v>7.4579028048012956</v>
      </c>
      <c r="AA1142">
        <f t="shared" si="297"/>
        <v>7.5580516840748304</v>
      </c>
      <c r="AB1142">
        <f t="shared" si="298"/>
        <v>7.6338971899939176</v>
      </c>
      <c r="AC1142">
        <f t="shared" si="299"/>
        <v>7.5609512119391127</v>
      </c>
      <c r="AD1142">
        <f t="shared" si="300"/>
        <v>7.8161321114425144</v>
      </c>
      <c r="AE1142">
        <f t="shared" si="301"/>
        <v>7.7152890225705244</v>
      </c>
      <c r="AF1142">
        <f t="shared" si="302"/>
        <v>7.7130531692174591</v>
      </c>
      <c r="AG1142">
        <f t="shared" si="303"/>
        <v>7.4438541189783622</v>
      </c>
      <c r="AH1142">
        <f t="shared" si="304"/>
        <v>6.3454737178802203</v>
      </c>
      <c r="AI1142">
        <f t="shared" si="305"/>
        <v>5.3846204245974505</v>
      </c>
      <c r="AJ1142">
        <f t="shared" si="306"/>
        <v>2.6454687356389446</v>
      </c>
    </row>
    <row r="1143" spans="1:36" x14ac:dyDescent="0.25">
      <c r="A1143" s="2">
        <v>5106505</v>
      </c>
      <c r="B1143" s="1">
        <v>0.73029981983077508</v>
      </c>
      <c r="C1143">
        <v>2611.1747940551782</v>
      </c>
      <c r="D1143">
        <v>1225.3040211364744</v>
      </c>
      <c r="E1143">
        <v>828.90651078491237</v>
      </c>
      <c r="F1143">
        <v>900.43528508300915</v>
      </c>
      <c r="G1143">
        <v>1061.7124546691884</v>
      </c>
      <c r="H1143">
        <v>1052.5627765380871</v>
      </c>
      <c r="I1143">
        <v>791.0322313354493</v>
      </c>
      <c r="J1143">
        <v>766.69829582519515</v>
      </c>
      <c r="K1143">
        <v>816.67217086181563</v>
      </c>
      <c r="L1143">
        <v>965.93084519653382</v>
      </c>
      <c r="M1143">
        <v>1307.0910361694348</v>
      </c>
      <c r="N1143">
        <v>1710.5039015502914</v>
      </c>
      <c r="O1143">
        <v>2145.271489337159</v>
      </c>
      <c r="P1143">
        <v>1724.0985021789538</v>
      </c>
      <c r="Q1143">
        <v>1580.8545597229045</v>
      </c>
      <c r="R1143">
        <v>909.9025281616232</v>
      </c>
      <c r="S1143">
        <v>127.81115764770502</v>
      </c>
      <c r="T1143">
        <f t="shared" si="290"/>
        <v>8.5607027289375708</v>
      </c>
      <c r="U1143">
        <f t="shared" si="291"/>
        <v>7.8040916197812011</v>
      </c>
      <c r="V1143">
        <f t="shared" si="292"/>
        <v>7.4132549197109014</v>
      </c>
      <c r="W1143">
        <f t="shared" si="293"/>
        <v>7.49602578539898</v>
      </c>
      <c r="X1143">
        <f t="shared" si="294"/>
        <v>7.660785809166784</v>
      </c>
      <c r="Y1143">
        <f t="shared" si="295"/>
        <v>7.6521306151590291</v>
      </c>
      <c r="Z1143">
        <f t="shared" si="296"/>
        <v>7.3664862946088556</v>
      </c>
      <c r="AA1143">
        <f t="shared" si="297"/>
        <v>7.3352409736777124</v>
      </c>
      <c r="AB1143">
        <f t="shared" si="298"/>
        <v>7.3983853100772423</v>
      </c>
      <c r="AC1143">
        <f t="shared" si="299"/>
        <v>7.5662396913326972</v>
      </c>
      <c r="AD1143">
        <f t="shared" si="300"/>
        <v>7.8687066908560661</v>
      </c>
      <c r="AE1143">
        <f t="shared" si="301"/>
        <v>8.137690551362434</v>
      </c>
      <c r="AF1143">
        <f t="shared" si="302"/>
        <v>8.364168626690466</v>
      </c>
      <c r="AG1143">
        <f t="shared" si="303"/>
        <v>8.1456068500898908</v>
      </c>
      <c r="AH1143">
        <f t="shared" si="304"/>
        <v>8.0588681209886595</v>
      </c>
      <c r="AI1143">
        <f t="shared" si="305"/>
        <v>7.5064849643841001</v>
      </c>
      <c r="AJ1143">
        <f t="shared" si="306"/>
        <v>5.5437163277911896</v>
      </c>
    </row>
    <row r="1144" spans="1:36" x14ac:dyDescent="0.25">
      <c r="A1144" s="2">
        <v>5106653</v>
      </c>
      <c r="B1144" s="1">
        <v>0.6430131505771649</v>
      </c>
      <c r="C1144">
        <v>4039.6742797729316</v>
      </c>
      <c r="D1144">
        <v>2906.8857853088321</v>
      </c>
      <c r="E1144">
        <v>2724.8228255249051</v>
      </c>
      <c r="F1144">
        <v>1896.8330703064034</v>
      </c>
      <c r="G1144">
        <v>1263.069191265874</v>
      </c>
      <c r="H1144">
        <v>1055.4690357238812</v>
      </c>
      <c r="I1144">
        <v>653.54954694824221</v>
      </c>
      <c r="J1144">
        <v>697.01732376098698</v>
      </c>
      <c r="K1144">
        <v>847.55979526977444</v>
      </c>
      <c r="L1144">
        <v>1227.7176089294514</v>
      </c>
      <c r="M1144">
        <v>990.13633591918881</v>
      </c>
      <c r="N1144">
        <v>858.25387871704208</v>
      </c>
      <c r="O1144">
        <v>742.68651644897386</v>
      </c>
      <c r="P1144">
        <v>403.63335486450245</v>
      </c>
      <c r="Q1144">
        <v>616.92489648437527</v>
      </c>
      <c r="R1144">
        <v>535.79488905029416</v>
      </c>
      <c r="S1144">
        <v>2.4091917297363268</v>
      </c>
      <c r="T1144">
        <f t="shared" si="290"/>
        <v>8.9970665397658802</v>
      </c>
      <c r="U1144">
        <f t="shared" si="291"/>
        <v>8.6679848203933716</v>
      </c>
      <c r="V1144">
        <f t="shared" si="292"/>
        <v>8.6033059010590964</v>
      </c>
      <c r="W1144">
        <f t="shared" si="293"/>
        <v>8.2410882194309423</v>
      </c>
      <c r="X1144">
        <f t="shared" si="294"/>
        <v>7.8344472413826125</v>
      </c>
      <c r="Y1144">
        <f t="shared" si="295"/>
        <v>7.654887935710069</v>
      </c>
      <c r="Z1144">
        <f t="shared" si="296"/>
        <v>7.1755661138800733</v>
      </c>
      <c r="AA1144">
        <f t="shared" si="297"/>
        <v>7.2399579603414921</v>
      </c>
      <c r="AB1144">
        <f t="shared" si="298"/>
        <v>7.4355089202321611</v>
      </c>
      <c r="AC1144">
        <f t="shared" si="299"/>
        <v>7.8060594685274571</v>
      </c>
      <c r="AD1144">
        <f t="shared" si="300"/>
        <v>7.5909900822623699</v>
      </c>
      <c r="AE1144">
        <f t="shared" si="301"/>
        <v>7.4480474716171328</v>
      </c>
      <c r="AF1144">
        <f t="shared" si="302"/>
        <v>7.3034216735363113</v>
      </c>
      <c r="AG1144">
        <f t="shared" si="303"/>
        <v>6.6936556434885492</v>
      </c>
      <c r="AH1144">
        <f t="shared" si="304"/>
        <v>7.1178951302314788</v>
      </c>
      <c r="AI1144">
        <f t="shared" si="305"/>
        <v>6.9768994695596316</v>
      </c>
      <c r="AJ1144">
        <f t="shared" si="306"/>
        <v>1.6129674361350315</v>
      </c>
    </row>
    <row r="1145" spans="1:36" x14ac:dyDescent="0.25">
      <c r="A1145" s="2">
        <v>5106703</v>
      </c>
      <c r="B1145" s="1">
        <v>0.68885745124055198</v>
      </c>
      <c r="C1145">
        <v>415.25682554321236</v>
      </c>
      <c r="D1145">
        <v>422.84817660522424</v>
      </c>
      <c r="E1145">
        <v>272.12757074585028</v>
      </c>
      <c r="F1145">
        <v>208.88206834716797</v>
      </c>
      <c r="G1145">
        <v>175.87125466918951</v>
      </c>
      <c r="H1145">
        <v>93.294497955322342</v>
      </c>
      <c r="I1145">
        <v>54.703818096923861</v>
      </c>
      <c r="J1145">
        <v>86.593710559082126</v>
      </c>
      <c r="K1145">
        <v>109.91521029663079</v>
      </c>
      <c r="L1145">
        <v>118.7568034362793</v>
      </c>
      <c r="M1145">
        <v>96.04413944702155</v>
      </c>
      <c r="N1145">
        <v>95.779713336181615</v>
      </c>
      <c r="O1145">
        <v>75.284144073486303</v>
      </c>
      <c r="P1145">
        <v>66.871259869384815</v>
      </c>
      <c r="Q1145">
        <v>77.75961832275398</v>
      </c>
      <c r="R1145">
        <v>60.780480468749971</v>
      </c>
      <c r="S1145">
        <v>1.285850024414062</v>
      </c>
      <c r="T1145">
        <f t="shared" si="290"/>
        <v>6.7220458158997687</v>
      </c>
      <c r="U1145">
        <f t="shared" si="291"/>
        <v>6.7401617728266183</v>
      </c>
      <c r="V1145">
        <f t="shared" si="292"/>
        <v>6.2994215229245807</v>
      </c>
      <c r="W1145">
        <f t="shared" si="293"/>
        <v>6.0349227367124989</v>
      </c>
      <c r="X1145">
        <f t="shared" si="294"/>
        <v>5.8629074828415604</v>
      </c>
      <c r="Y1145">
        <f t="shared" si="295"/>
        <v>5.2289370367743881</v>
      </c>
      <c r="Z1145">
        <f t="shared" si="296"/>
        <v>4.6951642197334449</v>
      </c>
      <c r="AA1145">
        <f t="shared" si="297"/>
        <v>5.1544077056167188</v>
      </c>
      <c r="AB1145">
        <f t="shared" si="298"/>
        <v>5.3928771260396768</v>
      </c>
      <c r="AC1145">
        <f t="shared" si="299"/>
        <v>5.4702426399578465</v>
      </c>
      <c r="AD1145">
        <f t="shared" si="300"/>
        <v>5.2579821529717323</v>
      </c>
      <c r="AE1145">
        <f t="shared" si="301"/>
        <v>5.255225333074562</v>
      </c>
      <c r="AF1145">
        <f t="shared" si="302"/>
        <v>5.0144608297866444</v>
      </c>
      <c r="AG1145">
        <f t="shared" si="303"/>
        <v>4.8959723586694714</v>
      </c>
      <c r="AH1145">
        <f t="shared" si="304"/>
        <v>5.0468107755704059</v>
      </c>
      <c r="AI1145">
        <f t="shared" si="305"/>
        <v>4.800483538622732</v>
      </c>
      <c r="AJ1145">
        <f t="shared" si="306"/>
        <v>1.0697940735531066</v>
      </c>
    </row>
    <row r="1146" spans="1:36" x14ac:dyDescent="0.25">
      <c r="A1146" s="2">
        <v>5106752</v>
      </c>
      <c r="B1146" s="1">
        <v>0.94951500813186607</v>
      </c>
      <c r="C1146">
        <v>91.22700889892586</v>
      </c>
      <c r="D1146">
        <v>29.746232385253926</v>
      </c>
      <c r="E1146">
        <v>44.453795739746084</v>
      </c>
      <c r="F1146">
        <v>8.1286742126464837</v>
      </c>
      <c r="G1146">
        <v>63.455485839843817</v>
      </c>
      <c r="H1146">
        <v>15.213956390380861</v>
      </c>
      <c r="I1146">
        <v>8.2123537902832009</v>
      </c>
      <c r="J1146">
        <v>59.394715472412088</v>
      </c>
      <c r="K1146">
        <v>38.138277276611369</v>
      </c>
      <c r="L1146">
        <v>61.402133819580037</v>
      </c>
      <c r="M1146">
        <v>46.960972680663993</v>
      </c>
      <c r="N1146">
        <v>13.231422937011732</v>
      </c>
      <c r="O1146">
        <v>4.5827067321777344</v>
      </c>
      <c r="P1146">
        <v>19.277384259033219</v>
      </c>
      <c r="Q1146">
        <v>22.8275180175781</v>
      </c>
      <c r="R1146">
        <v>8.5606481201171878</v>
      </c>
      <c r="S1146">
        <v>0</v>
      </c>
      <c r="T1146">
        <f t="shared" si="290"/>
        <v>5.2065282221807347</v>
      </c>
      <c r="U1146">
        <f t="shared" si="291"/>
        <v>4.0861320798387801</v>
      </c>
      <c r="V1146">
        <f t="shared" si="292"/>
        <v>4.4877240176022601</v>
      </c>
      <c r="W1146">
        <f t="shared" si="293"/>
        <v>2.7923072826733488</v>
      </c>
      <c r="X1146">
        <f t="shared" si="294"/>
        <v>4.8435479115992841</v>
      </c>
      <c r="Y1146">
        <f t="shared" si="295"/>
        <v>3.4164387044271129</v>
      </c>
      <c r="Z1146">
        <f t="shared" si="296"/>
        <v>2.8024731653666746</v>
      </c>
      <c r="AA1146">
        <f t="shared" si="297"/>
        <v>4.7774232973847726</v>
      </c>
      <c r="AB1146">
        <f t="shared" si="298"/>
        <v>4.3345374440400191</v>
      </c>
      <c r="AC1146">
        <f t="shared" si="299"/>
        <v>4.8106580703687101</v>
      </c>
      <c r="AD1146">
        <f t="shared" si="300"/>
        <v>4.5425774111223962</v>
      </c>
      <c r="AE1146">
        <f t="shared" si="301"/>
        <v>3.2771666533521402</v>
      </c>
      <c r="AF1146">
        <f t="shared" si="302"/>
        <v>2.2271339671496673</v>
      </c>
      <c r="AG1146">
        <f t="shared" si="303"/>
        <v>3.6527518461359598</v>
      </c>
      <c r="AH1146">
        <f t="shared" si="304"/>
        <v>3.8215933329122014</v>
      </c>
      <c r="AI1146">
        <f t="shared" si="305"/>
        <v>2.8437171114044144</v>
      </c>
      <c r="AJ1146">
        <f t="shared" si="306"/>
        <v>0</v>
      </c>
    </row>
    <row r="1147" spans="1:36" x14ac:dyDescent="0.25">
      <c r="A1147" s="2">
        <v>5106778</v>
      </c>
      <c r="B1147" s="1">
        <v>0.86140224136412169</v>
      </c>
      <c r="C1147">
        <v>706.89375761108204</v>
      </c>
      <c r="D1147">
        <v>927.33432537232295</v>
      </c>
      <c r="E1147">
        <v>373.25661469116187</v>
      </c>
      <c r="F1147">
        <v>170.57874235229482</v>
      </c>
      <c r="G1147">
        <v>150.19596749877962</v>
      </c>
      <c r="H1147">
        <v>89.326071850585905</v>
      </c>
      <c r="I1147">
        <v>318.68715999145456</v>
      </c>
      <c r="J1147">
        <v>363.66530250854515</v>
      </c>
      <c r="K1147">
        <v>177.78862913818364</v>
      </c>
      <c r="L1147">
        <v>480.50083718872133</v>
      </c>
      <c r="M1147">
        <v>704.88548558349703</v>
      </c>
      <c r="N1147">
        <v>1047.0866429931627</v>
      </c>
      <c r="O1147">
        <v>1237.0334750427271</v>
      </c>
      <c r="P1147">
        <v>594.94841759033113</v>
      </c>
      <c r="Q1147">
        <v>369.88926373901364</v>
      </c>
      <c r="R1147">
        <v>213.10324702148441</v>
      </c>
      <c r="S1147">
        <v>1.229840338134766</v>
      </c>
      <c r="T1147">
        <f t="shared" si="290"/>
        <v>7.2540280633454435</v>
      </c>
      <c r="U1147">
        <f t="shared" si="291"/>
        <v>7.5254616248655051</v>
      </c>
      <c r="V1147">
        <f t="shared" si="292"/>
        <v>6.6154151331195594</v>
      </c>
      <c r="W1147">
        <f t="shared" si="293"/>
        <v>5.8323527944588545</v>
      </c>
      <c r="X1147">
        <f t="shared" si="294"/>
        <v>5.7050991539363034</v>
      </c>
      <c r="Y1147">
        <f t="shared" si="295"/>
        <v>5.1854719140412975</v>
      </c>
      <c r="Z1147">
        <f t="shared" si="296"/>
        <v>6.4573595740255438</v>
      </c>
      <c r="AA1147">
        <f t="shared" si="297"/>
        <v>6.589383016914387</v>
      </c>
      <c r="AB1147">
        <f t="shared" si="298"/>
        <v>5.8737504575879358</v>
      </c>
      <c r="AC1147">
        <f t="shared" si="299"/>
        <v>6.8679772341038969</v>
      </c>
      <c r="AD1147">
        <f t="shared" si="300"/>
        <v>7.2511830415381544</v>
      </c>
      <c r="AE1147">
        <f t="shared" si="301"/>
        <v>7.646914369602607</v>
      </c>
      <c r="AF1147">
        <f t="shared" si="302"/>
        <v>7.8136187774315484</v>
      </c>
      <c r="AG1147">
        <f t="shared" si="303"/>
        <v>7.0816225955085406</v>
      </c>
      <c r="AH1147">
        <f t="shared" si="304"/>
        <v>6.6063526814500548</v>
      </c>
      <c r="AI1147">
        <f t="shared" si="305"/>
        <v>6.054929461614079</v>
      </c>
      <c r="AJ1147">
        <f t="shared" si="306"/>
        <v>1.0349371727485921</v>
      </c>
    </row>
    <row r="1148" spans="1:36" x14ac:dyDescent="0.25">
      <c r="A1148" s="2">
        <v>5106851</v>
      </c>
      <c r="B1148" s="1">
        <v>0.7836466175901623</v>
      </c>
      <c r="C1148">
        <v>812.77162408447225</v>
      </c>
      <c r="D1148">
        <v>493.02873433837885</v>
      </c>
      <c r="E1148">
        <v>646.8707270019537</v>
      </c>
      <c r="F1148">
        <v>430.53117549438491</v>
      </c>
      <c r="G1148">
        <v>527.62194946899444</v>
      </c>
      <c r="H1148">
        <v>328.71178497924791</v>
      </c>
      <c r="I1148">
        <v>232.4060750610349</v>
      </c>
      <c r="J1148">
        <v>223.18589168701178</v>
      </c>
      <c r="K1148">
        <v>237.23342467651369</v>
      </c>
      <c r="L1148">
        <v>367.27214165039078</v>
      </c>
      <c r="M1148">
        <v>338.33625664062509</v>
      </c>
      <c r="N1148">
        <v>243.26379908447257</v>
      </c>
      <c r="O1148">
        <v>416.0852747436532</v>
      </c>
      <c r="P1148">
        <v>271.74910186767579</v>
      </c>
      <c r="Q1148">
        <v>406.04184765014594</v>
      </c>
      <c r="R1148">
        <v>321.30687544555622</v>
      </c>
      <c r="S1148">
        <v>10.260179998779298</v>
      </c>
      <c r="T1148">
        <f t="shared" si="290"/>
        <v>7.3935977239062876</v>
      </c>
      <c r="U1148">
        <f t="shared" si="291"/>
        <v>6.8937156660438683</v>
      </c>
      <c r="V1148">
        <f t="shared" si="292"/>
        <v>7.1652942488452238</v>
      </c>
      <c r="W1148">
        <f t="shared" si="293"/>
        <v>6.758168267494959</v>
      </c>
      <c r="X1148">
        <f t="shared" si="294"/>
        <v>6.9615281010547161</v>
      </c>
      <c r="Y1148">
        <f t="shared" si="295"/>
        <v>6.4883308275908229</v>
      </c>
      <c r="Z1148">
        <f t="shared" si="296"/>
        <v>6.1416379742529541</v>
      </c>
      <c r="AA1148">
        <f t="shared" si="297"/>
        <v>6.1011572186207186</v>
      </c>
      <c r="AB1148">
        <f t="shared" si="298"/>
        <v>6.1621961933017646</v>
      </c>
      <c r="AC1148">
        <f t="shared" si="299"/>
        <v>6.5992521375722131</v>
      </c>
      <c r="AD1148">
        <f t="shared" si="300"/>
        <v>6.5171896075915541</v>
      </c>
      <c r="AE1148">
        <f t="shared" si="301"/>
        <v>6.1872978525786317</v>
      </c>
      <c r="AF1148">
        <f t="shared" si="302"/>
        <v>6.7240388512026001</v>
      </c>
      <c r="AG1148">
        <f t="shared" si="303"/>
        <v>6.2980297868954036</v>
      </c>
      <c r="AH1148">
        <f t="shared" si="304"/>
        <v>6.6996049242228626</v>
      </c>
      <c r="AI1148">
        <f t="shared" si="305"/>
        <v>6.4655462668650197</v>
      </c>
      <c r="AJ1148">
        <f t="shared" si="306"/>
        <v>3.0237839650799252</v>
      </c>
    </row>
    <row r="1149" spans="1:36" x14ac:dyDescent="0.25">
      <c r="A1149" s="2">
        <v>5107008</v>
      </c>
      <c r="B1149" s="1">
        <v>0.70336762451961488</v>
      </c>
      <c r="C1149">
        <v>2927.5284865661515</v>
      </c>
      <c r="D1149">
        <v>2275.0273710571309</v>
      </c>
      <c r="E1149">
        <v>1437.87722998047</v>
      </c>
      <c r="F1149">
        <v>878.67643935546869</v>
      </c>
      <c r="G1149">
        <v>1010.2883164184568</v>
      </c>
      <c r="H1149">
        <v>889.19427554321294</v>
      </c>
      <c r="I1149">
        <v>646.64186835937483</v>
      </c>
      <c r="J1149">
        <v>675.63607286987303</v>
      </c>
      <c r="K1149">
        <v>785.29280496826095</v>
      </c>
      <c r="L1149">
        <v>1289.5325858276371</v>
      </c>
      <c r="M1149">
        <v>1232.0839560729994</v>
      </c>
      <c r="N1149">
        <v>1650.8248036560053</v>
      </c>
      <c r="O1149">
        <v>1711.805057696537</v>
      </c>
      <c r="P1149">
        <v>1400.3163357299809</v>
      </c>
      <c r="Q1149">
        <v>1398.6352847167987</v>
      </c>
      <c r="R1149">
        <v>1065.0496958190895</v>
      </c>
      <c r="S1149">
        <v>47.372766430664079</v>
      </c>
      <c r="T1149">
        <f t="shared" si="290"/>
        <v>8.675061035834716</v>
      </c>
      <c r="U1149">
        <f t="shared" si="291"/>
        <v>8.4228945914087046</v>
      </c>
      <c r="V1149">
        <f t="shared" si="292"/>
        <v>7.9640704605805928</v>
      </c>
      <c r="W1149">
        <f t="shared" si="293"/>
        <v>7.4715642334360748</v>
      </c>
      <c r="X1149">
        <f t="shared" si="294"/>
        <v>7.6111384563932987</v>
      </c>
      <c r="Y1149">
        <f t="shared" si="295"/>
        <v>7.4834632410573985</v>
      </c>
      <c r="Z1149">
        <f t="shared" si="296"/>
        <v>7.1649403931932172</v>
      </c>
      <c r="AA1149">
        <f t="shared" si="297"/>
        <v>7.208802305559459</v>
      </c>
      <c r="AB1149">
        <f t="shared" si="298"/>
        <v>7.3592042341479758</v>
      </c>
      <c r="AC1149">
        <f t="shared" si="299"/>
        <v>7.8551824260284349</v>
      </c>
      <c r="AD1149">
        <f t="shared" si="300"/>
        <v>7.8096096331817071</v>
      </c>
      <c r="AE1149">
        <f t="shared" si="301"/>
        <v>8.102177595294938</v>
      </c>
      <c r="AF1149">
        <f t="shared" si="302"/>
        <v>8.1384509479264189</v>
      </c>
      <c r="AG1149">
        <f t="shared" si="303"/>
        <v>7.9376007522257321</v>
      </c>
      <c r="AH1149">
        <f t="shared" si="304"/>
        <v>7.9363995519092478</v>
      </c>
      <c r="AI1149">
        <f t="shared" si="305"/>
        <v>7.6639241407499066</v>
      </c>
      <c r="AJ1149">
        <f t="shared" si="306"/>
        <v>4.5513060769722564</v>
      </c>
    </row>
    <row r="1150" spans="1:36" x14ac:dyDescent="0.25">
      <c r="A1150" s="2">
        <v>5107040</v>
      </c>
      <c r="B1150" s="1">
        <v>0.45586311985159023</v>
      </c>
      <c r="C1150">
        <v>4249.4724546203861</v>
      </c>
      <c r="D1150">
        <v>2113.7235975830054</v>
      </c>
      <c r="E1150">
        <v>1595.1465290832532</v>
      </c>
      <c r="F1150">
        <v>928.16990744018619</v>
      </c>
      <c r="G1150">
        <v>876.94009868164142</v>
      </c>
      <c r="H1150">
        <v>653.27636252441312</v>
      </c>
      <c r="I1150">
        <v>319.79935695800759</v>
      </c>
      <c r="J1150">
        <v>411.05121167602573</v>
      </c>
      <c r="K1150">
        <v>707.74785857544373</v>
      </c>
      <c r="L1150">
        <v>766.36160386352367</v>
      </c>
      <c r="M1150">
        <v>245.52800134277371</v>
      </c>
      <c r="N1150">
        <v>350.33339744873012</v>
      </c>
      <c r="O1150">
        <v>325.05586931152413</v>
      </c>
      <c r="P1150">
        <v>163.85979623413101</v>
      </c>
      <c r="Q1150">
        <v>68.952341741943386</v>
      </c>
      <c r="R1150">
        <v>122.5345230895997</v>
      </c>
      <c r="S1150">
        <v>7.7004335998535147</v>
      </c>
      <c r="T1150">
        <f t="shared" si="290"/>
        <v>9.0476973202935014</v>
      </c>
      <c r="U1150">
        <f t="shared" si="291"/>
        <v>8.3493536458557713</v>
      </c>
      <c r="V1150">
        <f t="shared" si="292"/>
        <v>8.067868157574507</v>
      </c>
      <c r="W1150">
        <f t="shared" si="293"/>
        <v>7.5263622766928364</v>
      </c>
      <c r="X1150">
        <f t="shared" si="294"/>
        <v>7.4695861931571708</v>
      </c>
      <c r="Y1150">
        <f t="shared" si="295"/>
        <v>7.1751480258916081</v>
      </c>
      <c r="Z1150">
        <f t="shared" si="296"/>
        <v>6.460843414656563</v>
      </c>
      <c r="AA1150">
        <f t="shared" si="297"/>
        <v>6.7118664695217181</v>
      </c>
      <c r="AB1150">
        <f t="shared" si="298"/>
        <v>7.2552355779622699</v>
      </c>
      <c r="AC1150">
        <f t="shared" si="299"/>
        <v>7.3348017322878087</v>
      </c>
      <c r="AD1150">
        <f t="shared" si="300"/>
        <v>6.1965623267246546</v>
      </c>
      <c r="AE1150">
        <f t="shared" si="301"/>
        <v>6.5520344827089545</v>
      </c>
      <c r="AF1150">
        <f t="shared" si="302"/>
        <v>6.4771466197314966</v>
      </c>
      <c r="AG1150">
        <f t="shared" si="303"/>
        <v>5.7921676525820187</v>
      </c>
      <c r="AH1150">
        <f t="shared" si="304"/>
        <v>4.9266153255647884</v>
      </c>
      <c r="AI1150">
        <f t="shared" si="305"/>
        <v>5.5015566419033206</v>
      </c>
      <c r="AJ1150">
        <f t="shared" si="306"/>
        <v>2.7386134913008275</v>
      </c>
    </row>
    <row r="1151" spans="1:36" x14ac:dyDescent="0.25">
      <c r="A1151" s="2">
        <v>5107065</v>
      </c>
      <c r="B1151" s="1">
        <v>0.60864031733689961</v>
      </c>
      <c r="C1151">
        <v>1040.6143867919923</v>
      </c>
      <c r="D1151">
        <v>458.03469464111288</v>
      </c>
      <c r="E1151">
        <v>97.661286181640477</v>
      </c>
      <c r="F1151">
        <v>132.26880433349601</v>
      </c>
      <c r="G1151">
        <v>33.982422265624983</v>
      </c>
      <c r="H1151">
        <v>19.254434613037112</v>
      </c>
      <c r="I1151">
        <v>198.3628556274418</v>
      </c>
      <c r="J1151">
        <v>68.907955999755899</v>
      </c>
      <c r="K1151">
        <v>29.09699421386718</v>
      </c>
      <c r="L1151">
        <v>4.1813897705078142</v>
      </c>
      <c r="M1151">
        <v>2.1781118713378906</v>
      </c>
      <c r="N1151">
        <v>4.0078079650878902</v>
      </c>
      <c r="O1151">
        <v>14.637355914306628</v>
      </c>
      <c r="P1151">
        <v>77.1071545715333</v>
      </c>
      <c r="Q1151">
        <v>4.7919638732910181</v>
      </c>
      <c r="R1151">
        <v>2.613713067626954</v>
      </c>
      <c r="S1151">
        <v>0</v>
      </c>
      <c r="T1151">
        <f t="shared" si="290"/>
        <v>7.6407139856643003</v>
      </c>
      <c r="U1151">
        <f t="shared" si="291"/>
        <v>6.8200933059294568</v>
      </c>
      <c r="V1151">
        <f t="shared" si="292"/>
        <v>5.2746786197669167</v>
      </c>
      <c r="W1151">
        <f t="shared" si="293"/>
        <v>5.5779977184284419</v>
      </c>
      <c r="X1151">
        <f t="shared" si="294"/>
        <v>4.2192069957979355</v>
      </c>
      <c r="Y1151">
        <f t="shared" si="295"/>
        <v>3.6515622424863832</v>
      </c>
      <c r="Z1151">
        <f t="shared" si="296"/>
        <v>5.9832514917943778</v>
      </c>
      <c r="AA1151">
        <f t="shared" si="297"/>
        <v>4.9259714698014738</v>
      </c>
      <c r="AB1151">
        <f t="shared" si="298"/>
        <v>4.0640772136867724</v>
      </c>
      <c r="AC1151">
        <f t="shared" si="299"/>
        <v>2.1377923348308192</v>
      </c>
      <c r="AD1151">
        <f t="shared" si="300"/>
        <v>1.5205655966570581</v>
      </c>
      <c r="AE1151">
        <f t="shared" si="301"/>
        <v>2.0966045194835927</v>
      </c>
      <c r="AF1151">
        <f t="shared" si="302"/>
        <v>3.3778888780356437</v>
      </c>
      <c r="AG1151">
        <f t="shared" si="303"/>
        <v>5.0383852986854407</v>
      </c>
      <c r="AH1151">
        <f t="shared" si="304"/>
        <v>2.2708010088486663</v>
      </c>
      <c r="AI1151">
        <f t="shared" si="305"/>
        <v>1.6886545714833099</v>
      </c>
      <c r="AJ1151">
        <f t="shared" si="306"/>
        <v>0</v>
      </c>
    </row>
    <row r="1152" spans="1:36" x14ac:dyDescent="0.25">
      <c r="A1152" s="2">
        <v>5107156</v>
      </c>
      <c r="B1152" s="1">
        <v>0.94870131881751385</v>
      </c>
      <c r="C1152">
        <v>108.99920408935563</v>
      </c>
      <c r="D1152">
        <v>193.10212223510746</v>
      </c>
      <c r="E1152">
        <v>208.25922145385769</v>
      </c>
      <c r="F1152">
        <v>96.302562518310566</v>
      </c>
      <c r="G1152">
        <v>116.71396663207982</v>
      </c>
      <c r="H1152">
        <v>265.11370504150392</v>
      </c>
      <c r="I1152">
        <v>266.37396475219754</v>
      </c>
      <c r="J1152">
        <v>814.17396261595434</v>
      </c>
      <c r="K1152">
        <v>1070.6093467956646</v>
      </c>
      <c r="L1152">
        <v>969.22191582034327</v>
      </c>
      <c r="M1152">
        <v>387.92328413696231</v>
      </c>
      <c r="N1152">
        <v>445.56546833496151</v>
      </c>
      <c r="O1152">
        <v>394.83927219848636</v>
      </c>
      <c r="P1152">
        <v>348.0135101501474</v>
      </c>
      <c r="Q1152">
        <v>239.47832216796888</v>
      </c>
      <c r="R1152">
        <v>156.09764942016582</v>
      </c>
      <c r="S1152">
        <v>30.087627789306666</v>
      </c>
      <c r="T1152">
        <f t="shared" si="290"/>
        <v>5.3845088024729053</v>
      </c>
      <c r="U1152">
        <f t="shared" si="291"/>
        <v>5.956373064701534</v>
      </c>
      <c r="V1152">
        <f t="shared" si="292"/>
        <v>6.0319365053677716</v>
      </c>
      <c r="W1152">
        <f t="shared" si="293"/>
        <v>5.2606690642145013</v>
      </c>
      <c r="X1152">
        <f t="shared" si="294"/>
        <v>5.4528917444439378</v>
      </c>
      <c r="Y1152">
        <f t="shared" si="295"/>
        <v>6.2733095470616016</v>
      </c>
      <c r="Z1152">
        <f t="shared" si="296"/>
        <v>6.2780519078779626</v>
      </c>
      <c r="AA1152">
        <f t="shared" si="297"/>
        <v>7.3953216141588536</v>
      </c>
      <c r="AB1152">
        <f t="shared" si="298"/>
        <v>7.6691306470197196</v>
      </c>
      <c r="AC1152">
        <f t="shared" si="299"/>
        <v>7.5696410476549083</v>
      </c>
      <c r="AD1152">
        <f t="shared" si="300"/>
        <v>6.6539564406341061</v>
      </c>
      <c r="AE1152">
        <f t="shared" si="301"/>
        <v>6.7924926306722995</v>
      </c>
      <c r="AF1152">
        <f t="shared" si="302"/>
        <v>6.6716275604340485</v>
      </c>
      <c r="AG1152">
        <f t="shared" si="303"/>
        <v>6.5453905460261188</v>
      </c>
      <c r="AH1152">
        <f t="shared" si="304"/>
        <v>6.1716144396253014</v>
      </c>
      <c r="AI1152">
        <f t="shared" si="305"/>
        <v>5.7436392096414188</v>
      </c>
      <c r="AJ1152">
        <f t="shared" si="306"/>
        <v>4.0975372787109112</v>
      </c>
    </row>
    <row r="1153" spans="1:36" x14ac:dyDescent="0.25">
      <c r="A1153" s="2">
        <v>5107180</v>
      </c>
      <c r="B1153" s="1">
        <v>0.83270844597675542</v>
      </c>
      <c r="C1153">
        <v>3450.8087916625973</v>
      </c>
      <c r="D1153">
        <v>3047.704394842518</v>
      </c>
      <c r="E1153">
        <v>2807.2451801452617</v>
      </c>
      <c r="F1153">
        <v>1429.6470131103495</v>
      </c>
      <c r="G1153">
        <v>1864.114908435057</v>
      </c>
      <c r="H1153">
        <v>1718.2590806396486</v>
      </c>
      <c r="I1153">
        <v>930.75263572387837</v>
      </c>
      <c r="J1153">
        <v>1633.829729528811</v>
      </c>
      <c r="K1153">
        <v>1972.9466052307157</v>
      </c>
      <c r="L1153">
        <v>2452.1612310790979</v>
      </c>
      <c r="M1153">
        <v>1898.5880735107396</v>
      </c>
      <c r="N1153">
        <v>3158.4978067810252</v>
      </c>
      <c r="O1153">
        <v>1919.4882058837848</v>
      </c>
      <c r="P1153">
        <v>4091.2247781250044</v>
      </c>
      <c r="Q1153">
        <v>4330.1707086608667</v>
      </c>
      <c r="R1153">
        <v>2729.3430534728932</v>
      </c>
      <c r="S1153">
        <v>167.48814517822274</v>
      </c>
      <c r="T1153">
        <f t="shared" si="290"/>
        <v>8.8395111164704936</v>
      </c>
      <c r="U1153">
        <f t="shared" si="291"/>
        <v>8.7152911362589069</v>
      </c>
      <c r="V1153">
        <f t="shared" si="292"/>
        <v>8.6331061308034212</v>
      </c>
      <c r="W1153">
        <f t="shared" si="293"/>
        <v>7.9583301516798555</v>
      </c>
      <c r="X1153">
        <f t="shared" si="294"/>
        <v>8.2236888920055851</v>
      </c>
      <c r="Y1153">
        <f t="shared" si="295"/>
        <v>8.1422141600427995</v>
      </c>
      <c r="Z1153">
        <f t="shared" si="296"/>
        <v>7.5291410137200776</v>
      </c>
      <c r="AA1153">
        <f t="shared" si="297"/>
        <v>8.0918293395094825</v>
      </c>
      <c r="AB1153">
        <f t="shared" si="298"/>
        <v>8.2804306877106075</v>
      </c>
      <c r="AC1153">
        <f t="shared" si="299"/>
        <v>8.497872271956437</v>
      </c>
      <c r="AD1153">
        <f t="shared" si="300"/>
        <v>8.2420130196147703</v>
      </c>
      <c r="AE1153">
        <f t="shared" si="301"/>
        <v>8.7509990215720794</v>
      </c>
      <c r="AF1153">
        <f t="shared" si="302"/>
        <v>8.252961118465965</v>
      </c>
      <c r="AG1153">
        <f t="shared" si="303"/>
        <v>9.009746856458813</v>
      </c>
      <c r="AH1153">
        <f t="shared" si="304"/>
        <v>9.0665094387454097</v>
      </c>
      <c r="AI1153">
        <f t="shared" si="305"/>
        <v>8.6049634335871783</v>
      </c>
      <c r="AJ1153">
        <f t="shared" si="306"/>
        <v>5.8140686660778442</v>
      </c>
    </row>
    <row r="1154" spans="1:36" x14ac:dyDescent="0.25">
      <c r="A1154" s="2">
        <v>5107198</v>
      </c>
      <c r="B1154" s="1">
        <v>0.62023304236393351</v>
      </c>
      <c r="C1154">
        <v>489.28142300415141</v>
      </c>
      <c r="D1154">
        <v>244.85878800659199</v>
      </c>
      <c r="E1154">
        <v>77.643073065185504</v>
      </c>
      <c r="F1154">
        <v>74.899094805908192</v>
      </c>
      <c r="G1154">
        <v>186.76692315063477</v>
      </c>
      <c r="H1154">
        <v>120.53327587890632</v>
      </c>
      <c r="I1154">
        <v>79.014746704101526</v>
      </c>
      <c r="J1154">
        <v>187.02101286010748</v>
      </c>
      <c r="K1154">
        <v>180.09716498413098</v>
      </c>
      <c r="L1154">
        <v>296.21746143188528</v>
      </c>
      <c r="M1154">
        <v>120.12682352294929</v>
      </c>
      <c r="N1154">
        <v>176.20905466308608</v>
      </c>
      <c r="O1154">
        <v>109.21021231079101</v>
      </c>
      <c r="P1154">
        <v>126.55208055419921</v>
      </c>
      <c r="Q1154">
        <v>93.178358612060393</v>
      </c>
      <c r="R1154">
        <v>41.273254895019498</v>
      </c>
      <c r="S1154">
        <v>4.7194336486816386</v>
      </c>
      <c r="T1154">
        <f t="shared" si="290"/>
        <v>6.8860860559518491</v>
      </c>
      <c r="U1154">
        <f t="shared" si="291"/>
        <v>6.1938330191636535</v>
      </c>
      <c r="V1154">
        <f t="shared" si="292"/>
        <v>5.0453109865026269</v>
      </c>
      <c r="W1154">
        <f t="shared" si="293"/>
        <v>5.0093335469406082</v>
      </c>
      <c r="X1154">
        <f t="shared" si="294"/>
        <v>5.923015786714811</v>
      </c>
      <c r="Y1154">
        <f t="shared" si="295"/>
        <v>5.4850902511265023</v>
      </c>
      <c r="Z1154">
        <f t="shared" si="296"/>
        <v>5.0628217230747765</v>
      </c>
      <c r="AA1154">
        <f t="shared" si="297"/>
        <v>5.9243753068438023</v>
      </c>
      <c r="AB1154">
        <f t="shared" si="298"/>
        <v>5.8866513989116687</v>
      </c>
      <c r="AC1154">
        <f t="shared" si="299"/>
        <v>6.3842438813079374</v>
      </c>
      <c r="AD1154">
        <f t="shared" si="300"/>
        <v>5.4817125519694345</v>
      </c>
      <c r="AE1154">
        <f t="shared" si="301"/>
        <v>5.8648263328231973</v>
      </c>
      <c r="AF1154">
        <f t="shared" si="302"/>
        <v>5.3864427192414368</v>
      </c>
      <c r="AG1154">
        <f t="shared" si="303"/>
        <v>5.5338167175680022</v>
      </c>
      <c r="AH1154">
        <f t="shared" si="304"/>
        <v>5.2276914648347237</v>
      </c>
      <c r="AI1154">
        <f t="shared" si="305"/>
        <v>4.4135086154900165</v>
      </c>
      <c r="AJ1154">
        <f t="shared" si="306"/>
        <v>2.25587590934999</v>
      </c>
    </row>
    <row r="1155" spans="1:36" x14ac:dyDescent="0.25">
      <c r="A1155" s="2">
        <v>5107206</v>
      </c>
      <c r="B1155" s="1">
        <v>0.7842111727694524</v>
      </c>
      <c r="C1155">
        <v>14.336271850585927</v>
      </c>
      <c r="D1155">
        <v>17.013697985839837</v>
      </c>
      <c r="E1155">
        <v>5.3545331115722643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f t="shared" ref="T1155:T1218" si="307">ASINH(C1155)</f>
        <v>3.3571541612215294</v>
      </c>
      <c r="U1155">
        <f t="shared" ref="U1155:U1218" si="308">ASINH(D1155)</f>
        <v>3.528028506847575</v>
      </c>
      <c r="V1155">
        <f t="shared" ref="V1155:V1218" si="309">ASINH(E1155)</f>
        <v>2.379698411154525</v>
      </c>
      <c r="W1155">
        <f t="shared" ref="W1155:W1218" si="310">ASINH(F1155)</f>
        <v>0</v>
      </c>
      <c r="X1155">
        <f t="shared" ref="X1155:X1218" si="311">ASINH(G1155)</f>
        <v>0</v>
      </c>
      <c r="Y1155">
        <f t="shared" ref="Y1155:Y1218" si="312">ASINH(H1155)</f>
        <v>0</v>
      </c>
      <c r="Z1155">
        <f t="shared" ref="Z1155:Z1218" si="313">ASINH(I1155)</f>
        <v>0</v>
      </c>
      <c r="AA1155">
        <f t="shared" ref="AA1155:AA1218" si="314">ASINH(J1155)</f>
        <v>0</v>
      </c>
      <c r="AB1155">
        <f t="shared" ref="AB1155:AB1218" si="315">ASINH(K1155)</f>
        <v>0</v>
      </c>
      <c r="AC1155">
        <f t="shared" ref="AC1155:AC1218" si="316">ASINH(L1155)</f>
        <v>0</v>
      </c>
      <c r="AD1155">
        <f t="shared" ref="AD1155:AD1218" si="317">ASINH(M1155)</f>
        <v>0</v>
      </c>
      <c r="AE1155">
        <f t="shared" ref="AE1155:AE1218" si="318">ASINH(N1155)</f>
        <v>0</v>
      </c>
      <c r="AF1155">
        <f t="shared" ref="AF1155:AF1218" si="319">ASINH(O1155)</f>
        <v>0</v>
      </c>
      <c r="AG1155">
        <f t="shared" ref="AG1155:AG1218" si="320">ASINH(P1155)</f>
        <v>0</v>
      </c>
      <c r="AH1155">
        <f t="shared" ref="AH1155:AH1218" si="321">ASINH(Q1155)</f>
        <v>0</v>
      </c>
      <c r="AI1155">
        <f t="shared" ref="AI1155:AI1218" si="322">ASINH(R1155)</f>
        <v>0</v>
      </c>
      <c r="AJ1155">
        <f t="shared" ref="AJ1155:AJ1218" si="323">ASINH(S1155)</f>
        <v>0</v>
      </c>
    </row>
    <row r="1156" spans="1:36" x14ac:dyDescent="0.25">
      <c r="A1156" s="2">
        <v>5107263</v>
      </c>
      <c r="B1156" s="1">
        <v>0.97091517838611396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f t="shared" si="307"/>
        <v>0</v>
      </c>
      <c r="U1156">
        <f t="shared" si="308"/>
        <v>0</v>
      </c>
      <c r="V1156">
        <f t="shared" si="309"/>
        <v>0</v>
      </c>
      <c r="W1156">
        <f t="shared" si="310"/>
        <v>0</v>
      </c>
      <c r="X1156">
        <f t="shared" si="311"/>
        <v>0</v>
      </c>
      <c r="Y1156">
        <f t="shared" si="312"/>
        <v>0</v>
      </c>
      <c r="Z1156">
        <f t="shared" si="313"/>
        <v>0</v>
      </c>
      <c r="AA1156">
        <f t="shared" si="314"/>
        <v>0</v>
      </c>
      <c r="AB1156">
        <f t="shared" si="315"/>
        <v>0</v>
      </c>
      <c r="AC1156">
        <f t="shared" si="316"/>
        <v>0</v>
      </c>
      <c r="AD1156">
        <f t="shared" si="317"/>
        <v>0</v>
      </c>
      <c r="AE1156">
        <f t="shared" si="318"/>
        <v>0</v>
      </c>
      <c r="AF1156">
        <f t="shared" si="319"/>
        <v>0</v>
      </c>
      <c r="AG1156">
        <f t="shared" si="320"/>
        <v>0</v>
      </c>
      <c r="AH1156">
        <f t="shared" si="321"/>
        <v>0</v>
      </c>
      <c r="AI1156">
        <f t="shared" si="322"/>
        <v>0</v>
      </c>
      <c r="AJ1156">
        <f t="shared" si="323"/>
        <v>0</v>
      </c>
    </row>
    <row r="1157" spans="1:36" x14ac:dyDescent="0.25">
      <c r="A1157" s="2">
        <v>5107297</v>
      </c>
      <c r="B1157" s="1">
        <v>0.53689867842880223</v>
      </c>
      <c r="C1157">
        <v>52.176982696533173</v>
      </c>
      <c r="D1157">
        <v>59.294216442871061</v>
      </c>
      <c r="E1157">
        <v>6.5206074768066404</v>
      </c>
      <c r="F1157">
        <v>1.372786022949219</v>
      </c>
      <c r="G1157">
        <v>9.6963786437988269</v>
      </c>
      <c r="H1157">
        <v>3.9469350463867179</v>
      </c>
      <c r="I1157">
        <v>4.3753347961425781</v>
      </c>
      <c r="J1157">
        <v>6.2651482910156249</v>
      </c>
      <c r="K1157">
        <v>14.073074627685552</v>
      </c>
      <c r="L1157">
        <v>9.0095266540527348</v>
      </c>
      <c r="M1157">
        <v>16.73353021240235</v>
      </c>
      <c r="N1157">
        <v>8.5818979187011735</v>
      </c>
      <c r="O1157">
        <v>15.962740856933596</v>
      </c>
      <c r="P1157">
        <v>79.545667858886461</v>
      </c>
      <c r="Q1157">
        <v>21.109336987304719</v>
      </c>
      <c r="R1157">
        <v>0</v>
      </c>
      <c r="S1157">
        <v>0</v>
      </c>
      <c r="T1157">
        <f t="shared" si="307"/>
        <v>4.6478804505185467</v>
      </c>
      <c r="U1157">
        <f t="shared" si="308"/>
        <v>4.7757300512381944</v>
      </c>
      <c r="V1157">
        <f t="shared" si="309"/>
        <v>2.5739433505021632</v>
      </c>
      <c r="W1157">
        <f t="shared" si="310"/>
        <v>1.1220617915595303</v>
      </c>
      <c r="X1157">
        <f t="shared" si="311"/>
        <v>2.9675481329020079</v>
      </c>
      <c r="Y1157">
        <f t="shared" si="312"/>
        <v>2.0817614044692494</v>
      </c>
      <c r="Z1157">
        <f t="shared" si="313"/>
        <v>2.1819408115057781</v>
      </c>
      <c r="AA1157">
        <f t="shared" si="314"/>
        <v>2.5344585262458983</v>
      </c>
      <c r="AB1157">
        <f t="shared" si="315"/>
        <v>3.338670466432117</v>
      </c>
      <c r="AC1157">
        <f t="shared" si="316"/>
        <v>2.8944954791995836</v>
      </c>
      <c r="AD1157">
        <f t="shared" si="317"/>
        <v>3.5114533128332175</v>
      </c>
      <c r="AE1157">
        <f t="shared" si="318"/>
        <v>2.8461795982375575</v>
      </c>
      <c r="AF1157">
        <f t="shared" si="319"/>
        <v>3.4643841766254133</v>
      </c>
      <c r="AG1157">
        <f t="shared" si="320"/>
        <v>5.0695179834209894</v>
      </c>
      <c r="AH1157">
        <f t="shared" si="321"/>
        <v>3.7434231989752664</v>
      </c>
      <c r="AI1157">
        <f t="shared" si="322"/>
        <v>0</v>
      </c>
      <c r="AJ1157">
        <f t="shared" si="323"/>
        <v>0</v>
      </c>
    </row>
    <row r="1158" spans="1:36" x14ac:dyDescent="0.25">
      <c r="A1158" s="2">
        <v>5107305</v>
      </c>
      <c r="B1158" s="1">
        <v>0.67565542625479946</v>
      </c>
      <c r="C1158">
        <v>4277.7054057128771</v>
      </c>
      <c r="D1158">
        <v>3587.2093223205229</v>
      </c>
      <c r="E1158">
        <v>2588.5212475768808</v>
      </c>
      <c r="F1158">
        <v>865.91479374389496</v>
      </c>
      <c r="G1158">
        <v>1370.7238782287593</v>
      </c>
      <c r="H1158">
        <v>589.18566785888879</v>
      </c>
      <c r="I1158">
        <v>358.08052545776275</v>
      </c>
      <c r="J1158">
        <v>207.62691660766635</v>
      </c>
      <c r="K1158">
        <v>287.33385103759798</v>
      </c>
      <c r="L1158">
        <v>461.17375902099451</v>
      </c>
      <c r="M1158">
        <v>298.88548466186523</v>
      </c>
      <c r="N1158">
        <v>428.80380237426789</v>
      </c>
      <c r="O1158">
        <v>264.84733017578191</v>
      </c>
      <c r="P1158">
        <v>104.28764151000976</v>
      </c>
      <c r="Q1158">
        <v>38.324402050781345</v>
      </c>
      <c r="R1158">
        <v>31.202727655029307</v>
      </c>
      <c r="S1158">
        <v>13.731708813476567</v>
      </c>
      <c r="T1158">
        <f t="shared" si="307"/>
        <v>9.0543192188735713</v>
      </c>
      <c r="U1158">
        <f t="shared" si="308"/>
        <v>8.8782770316359034</v>
      </c>
      <c r="V1158">
        <f t="shared" si="309"/>
        <v>8.5519892626307463</v>
      </c>
      <c r="W1158">
        <f t="shared" si="310"/>
        <v>7.4569340271040749</v>
      </c>
      <c r="X1158">
        <f t="shared" si="311"/>
        <v>7.9162415711663234</v>
      </c>
      <c r="Y1158">
        <f t="shared" si="312"/>
        <v>7.0718892602755403</v>
      </c>
      <c r="Z1158">
        <f t="shared" si="313"/>
        <v>6.5739070228564653</v>
      </c>
      <c r="AA1158">
        <f t="shared" si="314"/>
        <v>6.0288957787644968</v>
      </c>
      <c r="AB1158">
        <f t="shared" si="315"/>
        <v>6.3537949923686954</v>
      </c>
      <c r="AC1158">
        <f t="shared" si="316"/>
        <v>6.8269232456230213</v>
      </c>
      <c r="AD1158">
        <f t="shared" si="317"/>
        <v>6.393210484668395</v>
      </c>
      <c r="AE1158">
        <f t="shared" si="318"/>
        <v>6.7541480173880597</v>
      </c>
      <c r="AF1158">
        <f t="shared" si="319"/>
        <v>6.2723042920575089</v>
      </c>
      <c r="AG1158">
        <f t="shared" si="320"/>
        <v>5.3403230314944299</v>
      </c>
      <c r="AH1158">
        <f t="shared" si="321"/>
        <v>4.3394041713186295</v>
      </c>
      <c r="AI1158">
        <f t="shared" si="322"/>
        <v>4.1339093738211234</v>
      </c>
      <c r="AJ1158">
        <f t="shared" si="323"/>
        <v>3.3141780610837279</v>
      </c>
    </row>
    <row r="1159" spans="1:36" x14ac:dyDescent="0.25">
      <c r="A1159" s="2">
        <v>5107404</v>
      </c>
      <c r="B1159" s="1">
        <v>0.62576240456187915</v>
      </c>
      <c r="C1159">
        <v>26.500638555908189</v>
      </c>
      <c r="D1159">
        <v>24.780808984374993</v>
      </c>
      <c r="E1159">
        <v>2.0649626647949217</v>
      </c>
      <c r="F1159">
        <v>14.971432012939449</v>
      </c>
      <c r="G1159">
        <v>41.979711291503918</v>
      </c>
      <c r="H1159">
        <v>2.4955629150390628</v>
      </c>
      <c r="I1159">
        <v>2.323432934570314</v>
      </c>
      <c r="J1159">
        <v>4.2164454956054689</v>
      </c>
      <c r="K1159">
        <v>45.774104302978543</v>
      </c>
      <c r="L1159">
        <v>57.732361199951178</v>
      </c>
      <c r="M1159">
        <v>94.565733825683708</v>
      </c>
      <c r="N1159">
        <v>35.880024822998053</v>
      </c>
      <c r="O1159">
        <v>8.6031094726562483</v>
      </c>
      <c r="P1159">
        <v>15.229424328613295</v>
      </c>
      <c r="Q1159">
        <v>18.067532202148431</v>
      </c>
      <c r="R1159">
        <v>6.969561187744139</v>
      </c>
      <c r="S1159">
        <v>3.3555963989257811</v>
      </c>
      <c r="T1159">
        <f t="shared" si="307"/>
        <v>3.9706718011972675</v>
      </c>
      <c r="U1159">
        <f t="shared" si="308"/>
        <v>3.9036235619623065</v>
      </c>
      <c r="V1159">
        <f t="shared" si="309"/>
        <v>1.4723158432078136</v>
      </c>
      <c r="W1159">
        <f t="shared" si="310"/>
        <v>3.4004045273751857</v>
      </c>
      <c r="X1159">
        <f t="shared" si="311"/>
        <v>4.4304754478433637</v>
      </c>
      <c r="Y1159">
        <f t="shared" si="312"/>
        <v>1.6455819925407555</v>
      </c>
      <c r="Z1159">
        <f t="shared" si="313"/>
        <v>1.5795820433180632</v>
      </c>
      <c r="AA1159">
        <f t="shared" si="314"/>
        <v>2.1459139821027153</v>
      </c>
      <c r="AB1159">
        <f t="shared" si="315"/>
        <v>4.5169849986389741</v>
      </c>
      <c r="AC1159">
        <f t="shared" si="316"/>
        <v>4.7490400480289443</v>
      </c>
      <c r="AD1159">
        <f t="shared" si="317"/>
        <v>5.2424703239431407</v>
      </c>
      <c r="AE1159">
        <f t="shared" si="318"/>
        <v>4.2735220464747403</v>
      </c>
      <c r="AF1159">
        <f t="shared" si="319"/>
        <v>2.8486316609728215</v>
      </c>
      <c r="AG1159">
        <f t="shared" si="320"/>
        <v>3.4174526961444878</v>
      </c>
      <c r="AH1159">
        <f t="shared" si="321"/>
        <v>3.5880286763297771</v>
      </c>
      <c r="AI1159">
        <f t="shared" si="322"/>
        <v>2.6398068649817006</v>
      </c>
      <c r="AJ1159">
        <f t="shared" si="323"/>
        <v>1.9252741936693543</v>
      </c>
    </row>
    <row r="1160" spans="1:36" x14ac:dyDescent="0.25">
      <c r="A1160" s="2">
        <v>5107602</v>
      </c>
      <c r="B1160" s="1">
        <v>0.59554030531360425</v>
      </c>
      <c r="C1160">
        <v>1075.5340271789546</v>
      </c>
      <c r="D1160">
        <v>767.55526799926747</v>
      </c>
      <c r="E1160">
        <v>241.93440525512682</v>
      </c>
      <c r="F1160">
        <v>157.23615876464834</v>
      </c>
      <c r="G1160">
        <v>226.91484105224609</v>
      </c>
      <c r="H1160">
        <v>157.11612585449205</v>
      </c>
      <c r="I1160">
        <v>166.3031597229004</v>
      </c>
      <c r="J1160">
        <v>219.46416204833969</v>
      </c>
      <c r="K1160">
        <v>255.51962362670869</v>
      </c>
      <c r="L1160">
        <v>1134.4878995544443</v>
      </c>
      <c r="M1160">
        <v>178.60457728271496</v>
      </c>
      <c r="N1160">
        <v>310.05372047729463</v>
      </c>
      <c r="O1160">
        <v>246.39605468749949</v>
      </c>
      <c r="P1160">
        <v>164.45731369628908</v>
      </c>
      <c r="Q1160">
        <v>227.61653708496053</v>
      </c>
      <c r="R1160">
        <v>215.64260621948239</v>
      </c>
      <c r="S1160">
        <v>63.500603228759722</v>
      </c>
      <c r="T1160">
        <f t="shared" si="307"/>
        <v>7.6737199833597076</v>
      </c>
      <c r="U1160">
        <f t="shared" si="308"/>
        <v>7.3363580921974689</v>
      </c>
      <c r="V1160">
        <f t="shared" si="309"/>
        <v>6.1818180884322844</v>
      </c>
      <c r="W1160">
        <f t="shared" si="310"/>
        <v>5.7509061634941911</v>
      </c>
      <c r="X1160">
        <f t="shared" si="311"/>
        <v>6.1177268333493853</v>
      </c>
      <c r="Y1160">
        <f t="shared" si="312"/>
        <v>5.7501424948806843</v>
      </c>
      <c r="Z1160">
        <f t="shared" si="313"/>
        <v>5.806968605981031</v>
      </c>
      <c r="AA1160">
        <f t="shared" si="314"/>
        <v>6.0843413193971525</v>
      </c>
      <c r="AB1160">
        <f t="shared" si="315"/>
        <v>6.2364502210875772</v>
      </c>
      <c r="AC1160">
        <f t="shared" si="316"/>
        <v>7.727084013079482</v>
      </c>
      <c r="AD1160">
        <f t="shared" si="317"/>
        <v>5.8783293143545094</v>
      </c>
      <c r="AE1160">
        <f t="shared" si="318"/>
        <v>6.4298953554333611</v>
      </c>
      <c r="AF1160">
        <f t="shared" si="319"/>
        <v>6.2000915181143101</v>
      </c>
      <c r="AG1160">
        <f t="shared" si="320"/>
        <v>5.795807469195533</v>
      </c>
      <c r="AH1160">
        <f t="shared" si="321"/>
        <v>6.1208143640728254</v>
      </c>
      <c r="AI1160">
        <f t="shared" si="322"/>
        <v>6.0667749931449038</v>
      </c>
      <c r="AJ1160">
        <f t="shared" si="323"/>
        <v>4.8442585792600239</v>
      </c>
    </row>
    <row r="1161" spans="1:36" x14ac:dyDescent="0.25">
      <c r="A1161" s="2">
        <v>5107701</v>
      </c>
      <c r="B1161" s="1">
        <v>0.83252106982869856</v>
      </c>
      <c r="C1161">
        <v>4079.0926207946832</v>
      </c>
      <c r="D1161">
        <v>2712.5721591979936</v>
      </c>
      <c r="E1161">
        <v>2579.0302953063929</v>
      </c>
      <c r="F1161">
        <v>1704.0878143005375</v>
      </c>
      <c r="G1161">
        <v>3390.9429126098617</v>
      </c>
      <c r="H1161">
        <v>1983.4029221679705</v>
      </c>
      <c r="I1161">
        <v>2232.1556617614729</v>
      </c>
      <c r="J1161">
        <v>1755.2790086792002</v>
      </c>
      <c r="K1161">
        <v>2507.7009789733875</v>
      </c>
      <c r="L1161">
        <v>3478.8780126464826</v>
      </c>
      <c r="M1161">
        <v>2999.7882451293922</v>
      </c>
      <c r="N1161">
        <v>4338.6356117797795</v>
      </c>
      <c r="O1161">
        <v>5468.2916476989603</v>
      </c>
      <c r="P1161">
        <v>3443.7799857421924</v>
      </c>
      <c r="Q1161">
        <v>2354.1901757019182</v>
      </c>
      <c r="R1161">
        <v>1093.929191656495</v>
      </c>
      <c r="S1161">
        <v>118.71491555175774</v>
      </c>
      <c r="T1161">
        <f t="shared" si="307"/>
        <v>9.0067770413851989</v>
      </c>
      <c r="U1161">
        <f t="shared" si="308"/>
        <v>8.5987998145005289</v>
      </c>
      <c r="V1161">
        <f t="shared" si="309"/>
        <v>8.548315970878269</v>
      </c>
      <c r="W1161">
        <f t="shared" si="310"/>
        <v>8.1339325069259498</v>
      </c>
      <c r="X1161">
        <f t="shared" si="311"/>
        <v>8.8220105093138255</v>
      </c>
      <c r="Y1161">
        <f t="shared" si="312"/>
        <v>8.2857165401737323</v>
      </c>
      <c r="Z1161">
        <f t="shared" si="313"/>
        <v>8.4038702927373414</v>
      </c>
      <c r="AA1161">
        <f t="shared" si="314"/>
        <v>8.1635303642707893</v>
      </c>
      <c r="AB1161">
        <f t="shared" si="315"/>
        <v>8.520268888074753</v>
      </c>
      <c r="AC1161">
        <f t="shared" si="316"/>
        <v>8.8476123118408108</v>
      </c>
      <c r="AD1161">
        <f t="shared" si="317"/>
        <v>8.6994441885437865</v>
      </c>
      <c r="AE1161">
        <f t="shared" si="318"/>
        <v>9.0684623963433033</v>
      </c>
      <c r="AF1161">
        <f t="shared" si="319"/>
        <v>9.2998687225217598</v>
      </c>
      <c r="AG1161">
        <f t="shared" si="320"/>
        <v>8.8374721817967519</v>
      </c>
      <c r="AH1161">
        <f t="shared" si="321"/>
        <v>8.4570992985438842</v>
      </c>
      <c r="AI1161">
        <f t="shared" si="322"/>
        <v>7.6906786460954324</v>
      </c>
      <c r="AJ1161">
        <f t="shared" si="323"/>
        <v>5.4698898703763721</v>
      </c>
    </row>
    <row r="1162" spans="1:36" x14ac:dyDescent="0.25">
      <c r="A1162" s="2">
        <v>5107750</v>
      </c>
      <c r="B1162" s="1">
        <v>0.91433564548115487</v>
      </c>
      <c r="C1162">
        <v>75.791172595214874</v>
      </c>
      <c r="D1162">
        <v>53.67707637329093</v>
      </c>
      <c r="E1162">
        <v>45.378893450927727</v>
      </c>
      <c r="F1162">
        <v>83.419434100341846</v>
      </c>
      <c r="G1162">
        <v>41.3253184387207</v>
      </c>
      <c r="H1162">
        <v>12.188582989501944</v>
      </c>
      <c r="I1162">
        <v>6.1322221618652346</v>
      </c>
      <c r="J1162">
        <v>22.740337371826168</v>
      </c>
      <c r="K1162">
        <v>15.209686779785155</v>
      </c>
      <c r="L1162">
        <v>10.539955310058593</v>
      </c>
      <c r="M1162">
        <v>4.4068128295898461</v>
      </c>
      <c r="N1162">
        <v>2.3339234374999998</v>
      </c>
      <c r="O1162">
        <v>3.3708839294433588</v>
      </c>
      <c r="P1162">
        <v>0</v>
      </c>
      <c r="Q1162">
        <v>8.382064239501954</v>
      </c>
      <c r="R1162">
        <v>21.0873321105957</v>
      </c>
      <c r="S1162">
        <v>3.5427112121582027</v>
      </c>
      <c r="T1162">
        <f t="shared" si="307"/>
        <v>5.021172528448143</v>
      </c>
      <c r="U1162">
        <f t="shared" si="308"/>
        <v>4.6762199650067746</v>
      </c>
      <c r="V1162">
        <f t="shared" si="309"/>
        <v>4.508315657221555</v>
      </c>
      <c r="W1162">
        <f t="shared" si="310"/>
        <v>5.1170644093531665</v>
      </c>
      <c r="X1162">
        <f t="shared" si="311"/>
        <v>4.414768886531971</v>
      </c>
      <c r="Y1162">
        <f t="shared" si="312"/>
        <v>3.1953254458213998</v>
      </c>
      <c r="Z1162">
        <f t="shared" si="313"/>
        <v>2.5132872382660287</v>
      </c>
      <c r="AA1162">
        <f t="shared" si="314"/>
        <v>3.8177705986535031</v>
      </c>
      <c r="AB1162">
        <f t="shared" si="315"/>
        <v>3.4161586318027868</v>
      </c>
      <c r="AC1162">
        <f t="shared" si="316"/>
        <v>3.0505633391050777</v>
      </c>
      <c r="AD1162">
        <f t="shared" si="317"/>
        <v>2.1889305170568383</v>
      </c>
      <c r="AE1162">
        <f t="shared" si="318"/>
        <v>1.583721435194924</v>
      </c>
      <c r="AF1162">
        <f t="shared" si="319"/>
        <v>1.929631162915951</v>
      </c>
      <c r="AG1162">
        <f t="shared" si="320"/>
        <v>0</v>
      </c>
      <c r="AH1162">
        <f t="shared" si="321"/>
        <v>2.8227808139000499</v>
      </c>
      <c r="AI1162">
        <f t="shared" si="322"/>
        <v>3.7423814009420608</v>
      </c>
      <c r="AJ1162">
        <f t="shared" si="323"/>
        <v>1.9773884270312947</v>
      </c>
    </row>
    <row r="1163" spans="1:36" x14ac:dyDescent="0.25">
      <c r="A1163" s="2">
        <v>5107768</v>
      </c>
      <c r="B1163" s="1">
        <v>0.74259944462290528</v>
      </c>
      <c r="C1163">
        <v>9443.6818843505625</v>
      </c>
      <c r="D1163">
        <v>9505.8929743530316</v>
      </c>
      <c r="E1163">
        <v>3655.4197476257359</v>
      </c>
      <c r="F1163">
        <v>1114.9354845336898</v>
      </c>
      <c r="G1163">
        <v>5368.1612696288994</v>
      </c>
      <c r="H1163">
        <v>1536.2265620605492</v>
      </c>
      <c r="I1163">
        <v>2499.5970165771505</v>
      </c>
      <c r="J1163">
        <v>1782.5219242126427</v>
      </c>
      <c r="K1163">
        <v>1417.900944238283</v>
      </c>
      <c r="L1163">
        <v>4179.4892901428075</v>
      </c>
      <c r="M1163">
        <v>1266.9095281677253</v>
      </c>
      <c r="N1163">
        <v>2048.7680412170462</v>
      </c>
      <c r="O1163">
        <v>1258.8991246765152</v>
      </c>
      <c r="P1163">
        <v>1404.8728574096747</v>
      </c>
      <c r="Q1163">
        <v>822.1896942993194</v>
      </c>
      <c r="R1163">
        <v>876.0819726196321</v>
      </c>
      <c r="S1163">
        <v>57.215315155029238</v>
      </c>
      <c r="T1163">
        <f t="shared" si="307"/>
        <v>9.8462483965826184</v>
      </c>
      <c r="U1163">
        <f t="shared" si="308"/>
        <v>9.852814381690381</v>
      </c>
      <c r="V1163">
        <f t="shared" si="309"/>
        <v>8.8971134068912914</v>
      </c>
      <c r="W1163">
        <f t="shared" si="310"/>
        <v>7.7096992024884852</v>
      </c>
      <c r="X1163">
        <f t="shared" si="311"/>
        <v>9.281387910212942</v>
      </c>
      <c r="Y1163">
        <f t="shared" si="312"/>
        <v>8.0302316906643565</v>
      </c>
      <c r="Z1163">
        <f t="shared" si="313"/>
        <v>8.5170320250669462</v>
      </c>
      <c r="AA1163">
        <f t="shared" si="314"/>
        <v>8.1789317111523516</v>
      </c>
      <c r="AB1163">
        <f t="shared" si="315"/>
        <v>7.9500801535952901</v>
      </c>
      <c r="AC1163">
        <f t="shared" si="316"/>
        <v>9.031091533534342</v>
      </c>
      <c r="AD1163">
        <f t="shared" si="317"/>
        <v>7.8374831077493337</v>
      </c>
      <c r="AE1163">
        <f t="shared" si="318"/>
        <v>8.3181411761023423</v>
      </c>
      <c r="AF1163">
        <f t="shared" si="319"/>
        <v>7.8311402457696095</v>
      </c>
      <c r="AG1163">
        <f t="shared" si="320"/>
        <v>7.9408493919539058</v>
      </c>
      <c r="AH1163">
        <f t="shared" si="321"/>
        <v>7.4051186904706432</v>
      </c>
      <c r="AI1163">
        <f t="shared" si="322"/>
        <v>7.4686071688925919</v>
      </c>
      <c r="AJ1163">
        <f t="shared" si="323"/>
        <v>4.7400451505303565</v>
      </c>
    </row>
    <row r="1164" spans="1:36" x14ac:dyDescent="0.25">
      <c r="A1164" s="2">
        <v>5107776</v>
      </c>
      <c r="B1164" s="1">
        <v>0.90384520174812366</v>
      </c>
      <c r="C1164">
        <v>269.06297265625</v>
      </c>
      <c r="D1164">
        <v>161.64965092773429</v>
      </c>
      <c r="E1164">
        <v>124.6077664428712</v>
      </c>
      <c r="F1164">
        <v>81.854932067871061</v>
      </c>
      <c r="G1164">
        <v>83.965130389404294</v>
      </c>
      <c r="H1164">
        <v>21.476044573974612</v>
      </c>
      <c r="I1164">
        <v>11.619769122314462</v>
      </c>
      <c r="J1164">
        <v>37.834887738037111</v>
      </c>
      <c r="K1164">
        <v>58.155120629882823</v>
      </c>
      <c r="L1164">
        <v>68.635634844970724</v>
      </c>
      <c r="M1164">
        <v>65.467846734619116</v>
      </c>
      <c r="N1164">
        <v>55.782545550537129</v>
      </c>
      <c r="O1164">
        <v>41.959273248291012</v>
      </c>
      <c r="P1164">
        <v>26.216679626464838</v>
      </c>
      <c r="Q1164">
        <v>42.335617321777306</v>
      </c>
      <c r="R1164">
        <v>28.426500598144532</v>
      </c>
      <c r="S1164">
        <v>1.9359264038085939</v>
      </c>
      <c r="T1164">
        <f t="shared" si="307"/>
        <v>6.2880960851235743</v>
      </c>
      <c r="U1164">
        <f t="shared" si="308"/>
        <v>5.7785880924829085</v>
      </c>
      <c r="V1164">
        <f t="shared" si="309"/>
        <v>5.5183342164705289</v>
      </c>
      <c r="W1164">
        <f t="shared" si="310"/>
        <v>5.0981330500221729</v>
      </c>
      <c r="X1164">
        <f t="shared" si="311"/>
        <v>5.123584237194601</v>
      </c>
      <c r="Y1164">
        <f t="shared" si="312"/>
        <v>3.7606268885602265</v>
      </c>
      <c r="Z1164">
        <f t="shared" si="313"/>
        <v>3.1477015320544171</v>
      </c>
      <c r="AA1164">
        <f t="shared" si="314"/>
        <v>4.3265534124017195</v>
      </c>
      <c r="AB1164">
        <f t="shared" si="315"/>
        <v>4.7563350267983475</v>
      </c>
      <c r="AC1164">
        <f t="shared" si="316"/>
        <v>4.9220121035523903</v>
      </c>
      <c r="AD1164">
        <f t="shared" si="317"/>
        <v>4.8747646369394451</v>
      </c>
      <c r="AE1164">
        <f t="shared" si="318"/>
        <v>4.7146885297113492</v>
      </c>
      <c r="AF1164">
        <f t="shared" si="319"/>
        <v>4.429988612204931</v>
      </c>
      <c r="AG1164">
        <f t="shared" si="320"/>
        <v>3.9599065520528907</v>
      </c>
      <c r="AH1164">
        <f t="shared" si="321"/>
        <v>4.4389153854302679</v>
      </c>
      <c r="AI1164">
        <f t="shared" si="322"/>
        <v>4.0407782475123906</v>
      </c>
      <c r="AJ1164">
        <f t="shared" si="323"/>
        <v>1.4146081255326795</v>
      </c>
    </row>
    <row r="1165" spans="1:36" x14ac:dyDescent="0.25">
      <c r="A1165" s="2">
        <v>5107792</v>
      </c>
      <c r="B1165" s="1">
        <v>0.59249621201163438</v>
      </c>
      <c r="C1165">
        <v>3853.2001777893074</v>
      </c>
      <c r="D1165">
        <v>2640.7287647949229</v>
      </c>
      <c r="E1165">
        <v>1538.0770108947793</v>
      </c>
      <c r="F1165">
        <v>1439.1732923217714</v>
      </c>
      <c r="G1165">
        <v>1358.7154150634965</v>
      </c>
      <c r="H1165">
        <v>551.48443411864866</v>
      </c>
      <c r="I1165">
        <v>370.63094368896571</v>
      </c>
      <c r="J1165">
        <v>457.58583989257949</v>
      </c>
      <c r="K1165">
        <v>329.26562684326109</v>
      </c>
      <c r="L1165">
        <v>420.71882589111408</v>
      </c>
      <c r="M1165">
        <v>271.524542553711</v>
      </c>
      <c r="N1165">
        <v>558.79860589599502</v>
      </c>
      <c r="O1165">
        <v>473.58265671386704</v>
      </c>
      <c r="P1165">
        <v>347.46833626708934</v>
      </c>
      <c r="Q1165">
        <v>93.262804333496035</v>
      </c>
      <c r="R1165">
        <v>34.608731805419907</v>
      </c>
      <c r="S1165">
        <v>16.102238952636721</v>
      </c>
      <c r="T1165">
        <f t="shared" si="307"/>
        <v>8.949806494422349</v>
      </c>
      <c r="U1165">
        <f t="shared" si="308"/>
        <v>8.5719574217273404</v>
      </c>
      <c r="V1165">
        <f t="shared" si="309"/>
        <v>8.0314355071530095</v>
      </c>
      <c r="W1165">
        <f t="shared" si="310"/>
        <v>7.9649714264174944</v>
      </c>
      <c r="X1165">
        <f t="shared" si="311"/>
        <v>7.9074423005963252</v>
      </c>
      <c r="Y1165">
        <f t="shared" si="312"/>
        <v>7.0057616162311307</v>
      </c>
      <c r="Z1165">
        <f t="shared" si="313"/>
        <v>6.6083558070514625</v>
      </c>
      <c r="AA1165">
        <f t="shared" si="314"/>
        <v>6.8191128698278796</v>
      </c>
      <c r="AB1165">
        <f t="shared" si="315"/>
        <v>6.4900142879234375</v>
      </c>
      <c r="AC1165">
        <f t="shared" si="316"/>
        <v>6.735113331515703</v>
      </c>
      <c r="AD1165">
        <f t="shared" si="317"/>
        <v>6.2972031029309123</v>
      </c>
      <c r="AE1165">
        <f t="shared" si="318"/>
        <v>7.0189371137466345</v>
      </c>
      <c r="AF1165">
        <f t="shared" si="319"/>
        <v>6.8534747580184767</v>
      </c>
      <c r="AG1165">
        <f t="shared" si="320"/>
        <v>6.5438227934144981</v>
      </c>
      <c r="AH1165">
        <f t="shared" si="321"/>
        <v>5.2285972827083018</v>
      </c>
      <c r="AI1165">
        <f t="shared" si="322"/>
        <v>4.2374618519836522</v>
      </c>
      <c r="AJ1165">
        <f t="shared" si="323"/>
        <v>3.4730683174894508</v>
      </c>
    </row>
    <row r="1166" spans="1:36" x14ac:dyDescent="0.25">
      <c r="A1166" s="2">
        <v>5107800</v>
      </c>
      <c r="B1166" s="1">
        <v>0.80134418102300098</v>
      </c>
      <c r="C1166">
        <v>976.25646903075994</v>
      </c>
      <c r="D1166">
        <v>1205.1517506469734</v>
      </c>
      <c r="E1166">
        <v>831.33379384155137</v>
      </c>
      <c r="F1166">
        <v>316.54051401977534</v>
      </c>
      <c r="G1166">
        <v>418.1822100769042</v>
      </c>
      <c r="H1166">
        <v>359.64347709350568</v>
      </c>
      <c r="I1166">
        <v>286.69645508422877</v>
      </c>
      <c r="J1166">
        <v>299.38866121215818</v>
      </c>
      <c r="K1166">
        <v>425.34135020141593</v>
      </c>
      <c r="L1166">
        <v>1020.1879211303695</v>
      </c>
      <c r="M1166">
        <v>630.62691276855526</v>
      </c>
      <c r="N1166">
        <v>566.80080308837887</v>
      </c>
      <c r="O1166">
        <v>523.13937163085927</v>
      </c>
      <c r="P1166">
        <v>397.46160818481417</v>
      </c>
      <c r="Q1166">
        <v>590.23433836059553</v>
      </c>
      <c r="R1166">
        <v>579.06373853759771</v>
      </c>
      <c r="S1166">
        <v>50.474374084472657</v>
      </c>
      <c r="T1166">
        <f t="shared" si="307"/>
        <v>7.5768727704081087</v>
      </c>
      <c r="U1166">
        <f t="shared" si="308"/>
        <v>7.7875081248324705</v>
      </c>
      <c r="V1166">
        <f t="shared" si="309"/>
        <v>7.4161789338046233</v>
      </c>
      <c r="W1166">
        <f t="shared" si="310"/>
        <v>6.450600915386663</v>
      </c>
      <c r="X1166">
        <f t="shared" si="311"/>
        <v>6.7290658569571207</v>
      </c>
      <c r="Y1166">
        <f t="shared" si="312"/>
        <v>6.5782623127242994</v>
      </c>
      <c r="Z1166">
        <f t="shared" si="313"/>
        <v>6.3515742303642586</v>
      </c>
      <c r="AA1166">
        <f t="shared" si="314"/>
        <v>6.3948925692473404</v>
      </c>
      <c r="AB1166">
        <f t="shared" si="315"/>
        <v>6.7460405859144013</v>
      </c>
      <c r="AC1166">
        <f t="shared" si="316"/>
        <v>7.6208895464747357</v>
      </c>
      <c r="AD1166">
        <f t="shared" si="317"/>
        <v>7.1398622334239921</v>
      </c>
      <c r="AE1166">
        <f t="shared" si="318"/>
        <v>7.0331558834342234</v>
      </c>
      <c r="AF1166">
        <f t="shared" si="319"/>
        <v>6.9529960075695909</v>
      </c>
      <c r="AG1166">
        <f t="shared" si="320"/>
        <v>6.6782471093248308</v>
      </c>
      <c r="AH1166">
        <f t="shared" si="321"/>
        <v>7.0736675398786808</v>
      </c>
      <c r="AI1166">
        <f t="shared" si="322"/>
        <v>7.0545604814713903</v>
      </c>
      <c r="AJ1166">
        <f t="shared" si="323"/>
        <v>4.6147110589051294</v>
      </c>
    </row>
    <row r="1167" spans="1:36" x14ac:dyDescent="0.25">
      <c r="A1167" s="2">
        <v>5107859</v>
      </c>
      <c r="B1167" s="1">
        <v>0.91274225701903378</v>
      </c>
      <c r="C1167">
        <v>995.02603895874029</v>
      </c>
      <c r="D1167">
        <v>1253.1297826354953</v>
      </c>
      <c r="E1167">
        <v>1378.1201047485358</v>
      </c>
      <c r="F1167">
        <v>1016.890443450929</v>
      </c>
      <c r="G1167">
        <v>814.86924771728536</v>
      </c>
      <c r="H1167">
        <v>690.78652170410078</v>
      </c>
      <c r="I1167">
        <v>529.47227942504946</v>
      </c>
      <c r="J1167">
        <v>747.53009701537997</v>
      </c>
      <c r="K1167">
        <v>1446.9632283630374</v>
      </c>
      <c r="L1167">
        <v>2317.7017575500654</v>
      </c>
      <c r="M1167">
        <v>3087.303126660172</v>
      </c>
      <c r="N1167">
        <v>3361.9337804504053</v>
      </c>
      <c r="O1167">
        <v>2471.3304593078519</v>
      </c>
      <c r="P1167">
        <v>1659.8725847656156</v>
      </c>
      <c r="Q1167">
        <v>1399.8359876342756</v>
      </c>
      <c r="R1167">
        <v>1609.5763224426266</v>
      </c>
      <c r="S1167">
        <v>43.460391839599588</v>
      </c>
      <c r="T1167">
        <f t="shared" si="307"/>
        <v>7.5959163396894578</v>
      </c>
      <c r="U1167">
        <f t="shared" si="308"/>
        <v>7.8265468668163116</v>
      </c>
      <c r="V1167">
        <f t="shared" si="309"/>
        <v>7.921622918712246</v>
      </c>
      <c r="W1167">
        <f t="shared" si="310"/>
        <v>7.6176520873493381</v>
      </c>
      <c r="X1167">
        <f t="shared" si="311"/>
        <v>7.3961752251805182</v>
      </c>
      <c r="Y1167">
        <f t="shared" si="312"/>
        <v>7.2309785394058563</v>
      </c>
      <c r="Z1167">
        <f t="shared" si="313"/>
        <v>6.9650288836405849</v>
      </c>
      <c r="AA1167">
        <f t="shared" si="314"/>
        <v>7.3099221959659175</v>
      </c>
      <c r="AB1167">
        <f t="shared" si="315"/>
        <v>7.9703696139473408</v>
      </c>
      <c r="AC1167">
        <f t="shared" si="316"/>
        <v>8.4414785790244729</v>
      </c>
      <c r="AD1167">
        <f t="shared" si="317"/>
        <v>8.7282004210476298</v>
      </c>
      <c r="AE1167">
        <f t="shared" si="318"/>
        <v>8.8134188199781427</v>
      </c>
      <c r="AF1167">
        <f t="shared" si="319"/>
        <v>8.5056591535899866</v>
      </c>
      <c r="AG1167">
        <f t="shared" si="320"/>
        <v>8.1076433935375967</v>
      </c>
      <c r="AH1167">
        <f t="shared" si="321"/>
        <v>7.9372576651915843</v>
      </c>
      <c r="AI1167">
        <f t="shared" si="322"/>
        <v>8.0768735466427461</v>
      </c>
      <c r="AJ1167">
        <f t="shared" si="323"/>
        <v>4.4651295039478907</v>
      </c>
    </row>
    <row r="1168" spans="1:36" x14ac:dyDescent="0.25">
      <c r="A1168" s="2">
        <v>5107875</v>
      </c>
      <c r="B1168" s="1">
        <v>0.83845052382310792</v>
      </c>
      <c r="C1168">
        <v>12549.909697192241</v>
      </c>
      <c r="D1168">
        <v>7355.1127384950196</v>
      </c>
      <c r="E1168">
        <v>4751.6500333617914</v>
      </c>
      <c r="F1168">
        <v>2003.0496036865197</v>
      </c>
      <c r="G1168">
        <v>3160.0287961302915</v>
      </c>
      <c r="H1168">
        <v>2368.1216566650014</v>
      </c>
      <c r="I1168">
        <v>1856.1727904052707</v>
      </c>
      <c r="J1168">
        <v>1773.0181130188009</v>
      </c>
      <c r="K1168">
        <v>2983.1449218139505</v>
      </c>
      <c r="L1168">
        <v>2300.5753026245106</v>
      </c>
      <c r="M1168">
        <v>3430.1334476684606</v>
      </c>
      <c r="N1168">
        <v>4033.6362405151535</v>
      </c>
      <c r="O1168">
        <v>3037.9364623352158</v>
      </c>
      <c r="P1168">
        <v>1470.6675795043998</v>
      </c>
      <c r="Q1168">
        <v>1102.2027252502398</v>
      </c>
      <c r="R1168">
        <v>693.74218880004844</v>
      </c>
      <c r="S1168">
        <v>32.403882275390629</v>
      </c>
      <c r="T1168">
        <f t="shared" si="307"/>
        <v>10.130615931238438</v>
      </c>
      <c r="U1168">
        <f t="shared" si="308"/>
        <v>9.5962981462427202</v>
      </c>
      <c r="V1168">
        <f t="shared" si="309"/>
        <v>9.1593944037849777</v>
      </c>
      <c r="W1168">
        <f t="shared" si="310"/>
        <v>8.2955733429251683</v>
      </c>
      <c r="X1168">
        <f t="shared" si="311"/>
        <v>8.751483624834437</v>
      </c>
      <c r="Y1168">
        <f t="shared" si="312"/>
        <v>8.4629995951041739</v>
      </c>
      <c r="Z1168">
        <f t="shared" si="313"/>
        <v>8.2194192604123995</v>
      </c>
      <c r="AA1168">
        <f t="shared" si="314"/>
        <v>8.173585782137442</v>
      </c>
      <c r="AB1168">
        <f t="shared" si="315"/>
        <v>8.693880574559719</v>
      </c>
      <c r="AC1168">
        <f t="shared" si="316"/>
        <v>8.4340617300107166</v>
      </c>
      <c r="AD1168">
        <f t="shared" si="317"/>
        <v>8.833501647236897</v>
      </c>
      <c r="AE1168">
        <f t="shared" si="318"/>
        <v>8.9955707369763971</v>
      </c>
      <c r="AF1168">
        <f t="shared" si="319"/>
        <v>8.7120809762782709</v>
      </c>
      <c r="AG1168">
        <f t="shared" si="320"/>
        <v>7.9866190085490976</v>
      </c>
      <c r="AH1168">
        <f t="shared" si="321"/>
        <v>7.698213320347647</v>
      </c>
      <c r="AI1168">
        <f t="shared" si="322"/>
        <v>7.2352481056195348</v>
      </c>
      <c r="AJ1168">
        <f t="shared" si="323"/>
        <v>4.1716634271181352</v>
      </c>
    </row>
    <row r="1169" spans="1:36" x14ac:dyDescent="0.25">
      <c r="A1169" s="2">
        <v>5107883</v>
      </c>
      <c r="B1169" s="1">
        <v>0.84226851674473013</v>
      </c>
      <c r="C1169">
        <v>1307.5941837707576</v>
      </c>
      <c r="D1169">
        <v>1298.4101033874447</v>
      </c>
      <c r="E1169">
        <v>615.06606418456965</v>
      </c>
      <c r="F1169">
        <v>270.47828762817352</v>
      </c>
      <c r="G1169">
        <v>389.52079291381875</v>
      </c>
      <c r="H1169">
        <v>453.21156115112348</v>
      </c>
      <c r="I1169">
        <v>356.2664644836421</v>
      </c>
      <c r="J1169">
        <v>406.34709635009762</v>
      </c>
      <c r="K1169">
        <v>1036.9257079101619</v>
      </c>
      <c r="L1169">
        <v>734.15675687255725</v>
      </c>
      <c r="M1169">
        <v>1135.619197680672</v>
      </c>
      <c r="N1169">
        <v>1267.3206480773954</v>
      </c>
      <c r="O1169">
        <v>977.06325790405378</v>
      </c>
      <c r="P1169">
        <v>733.58603438110049</v>
      </c>
      <c r="Q1169">
        <v>420.78897597045813</v>
      </c>
      <c r="R1169">
        <v>445.56537199707111</v>
      </c>
      <c r="S1169">
        <v>4.198750311279297</v>
      </c>
      <c r="T1169">
        <f t="shared" si="307"/>
        <v>7.8690915535970971</v>
      </c>
      <c r="U1169">
        <f t="shared" si="308"/>
        <v>7.8620431264351316</v>
      </c>
      <c r="V1169">
        <f t="shared" si="309"/>
        <v>7.1148775248750979</v>
      </c>
      <c r="W1169">
        <f t="shared" si="310"/>
        <v>6.2933424252967356</v>
      </c>
      <c r="X1169">
        <f t="shared" si="311"/>
        <v>6.6580660757481622</v>
      </c>
      <c r="Y1169">
        <f t="shared" si="312"/>
        <v>6.809507436561427</v>
      </c>
      <c r="Z1169">
        <f t="shared" si="313"/>
        <v>6.568828096818299</v>
      </c>
      <c r="AA1169">
        <f t="shared" si="314"/>
        <v>6.7003564061122836</v>
      </c>
      <c r="AB1169">
        <f t="shared" si="315"/>
        <v>7.6371629773751453</v>
      </c>
      <c r="AC1169">
        <f t="shared" si="316"/>
        <v>7.2918702154276165</v>
      </c>
      <c r="AD1169">
        <f t="shared" si="317"/>
        <v>7.7280807041890842</v>
      </c>
      <c r="AE1169">
        <f t="shared" si="318"/>
        <v>7.8378075611388498</v>
      </c>
      <c r="AF1169">
        <f t="shared" si="319"/>
        <v>7.5776988394690434</v>
      </c>
      <c r="AG1169">
        <f t="shared" si="320"/>
        <v>7.2910925287732926</v>
      </c>
      <c r="AH1169">
        <f t="shared" si="321"/>
        <v>6.7352800557723915</v>
      </c>
      <c r="AI1169">
        <f t="shared" si="322"/>
        <v>6.7924924144579268</v>
      </c>
      <c r="AJ1169">
        <f t="shared" si="323"/>
        <v>2.1418224139165249</v>
      </c>
    </row>
    <row r="1170" spans="1:36" x14ac:dyDescent="0.25">
      <c r="A1170" s="2">
        <v>5107925</v>
      </c>
      <c r="B1170" s="1">
        <v>0.48291967997029478</v>
      </c>
      <c r="C1170">
        <v>6145.8456595214266</v>
      </c>
      <c r="D1170">
        <v>4409.2741214416274</v>
      </c>
      <c r="E1170">
        <v>3651.8797641479559</v>
      </c>
      <c r="F1170">
        <v>1452.6456183532725</v>
      </c>
      <c r="G1170">
        <v>3600.2816136657302</v>
      </c>
      <c r="H1170">
        <v>1448.5611371337895</v>
      </c>
      <c r="I1170">
        <v>1381.0865221557633</v>
      </c>
      <c r="J1170">
        <v>1060.5651247741694</v>
      </c>
      <c r="K1170">
        <v>754.81688150634864</v>
      </c>
      <c r="L1170">
        <v>2096.2263225891047</v>
      </c>
      <c r="M1170">
        <v>1209.724856481937</v>
      </c>
      <c r="N1170">
        <v>1566.4351117065471</v>
      </c>
      <c r="O1170">
        <v>524.70671821899475</v>
      </c>
      <c r="P1170">
        <v>768.36633679199304</v>
      </c>
      <c r="Q1170">
        <v>549.29519064331214</v>
      </c>
      <c r="R1170">
        <v>454.2006878295897</v>
      </c>
      <c r="S1170">
        <v>18.381013085937504</v>
      </c>
      <c r="T1170">
        <f t="shared" si="307"/>
        <v>9.4166788172078064</v>
      </c>
      <c r="U1170">
        <f t="shared" si="308"/>
        <v>9.0846125499994503</v>
      </c>
      <c r="V1170">
        <f t="shared" si="309"/>
        <v>8.896144517189585</v>
      </c>
      <c r="W1170">
        <f t="shared" si="310"/>
        <v>7.9742890363337784</v>
      </c>
      <c r="X1170">
        <f t="shared" si="311"/>
        <v>8.8819145472500143</v>
      </c>
      <c r="Y1170">
        <f t="shared" si="312"/>
        <v>7.9714733232241999</v>
      </c>
      <c r="Z1170">
        <f t="shared" si="313"/>
        <v>7.9237731148895953</v>
      </c>
      <c r="AA1170">
        <f t="shared" si="314"/>
        <v>7.6597045844406297</v>
      </c>
      <c r="AB1170">
        <f t="shared" si="315"/>
        <v>7.3196227981297284</v>
      </c>
      <c r="AC1170">
        <f t="shared" si="316"/>
        <v>8.3410412553997624</v>
      </c>
      <c r="AD1170">
        <f t="shared" si="317"/>
        <v>7.7912955727871624</v>
      </c>
      <c r="AE1170">
        <f t="shared" si="318"/>
        <v>8.0497049695141047</v>
      </c>
      <c r="AF1170">
        <f t="shared" si="319"/>
        <v>6.9559875631372616</v>
      </c>
      <c r="AG1170">
        <f t="shared" si="320"/>
        <v>7.3374142244609439</v>
      </c>
      <c r="AH1170">
        <f t="shared" si="321"/>
        <v>7.0017839940094966</v>
      </c>
      <c r="AI1170">
        <f t="shared" si="322"/>
        <v>6.8116875364417053</v>
      </c>
      <c r="AJ1170">
        <f t="shared" si="323"/>
        <v>3.6052045428251946</v>
      </c>
    </row>
    <row r="1171" spans="1:36" x14ac:dyDescent="0.25">
      <c r="A1171" s="2">
        <v>5107958</v>
      </c>
      <c r="B1171" s="1">
        <v>0.98438390065521986</v>
      </c>
      <c r="C1171">
        <v>465.615263690186</v>
      </c>
      <c r="D1171">
        <v>427.44107776489187</v>
      </c>
      <c r="E1171">
        <v>370.52844801025469</v>
      </c>
      <c r="F1171">
        <v>94.772123632812452</v>
      </c>
      <c r="G1171">
        <v>216.00435780639657</v>
      </c>
      <c r="H1171">
        <v>92.957580645752032</v>
      </c>
      <c r="I1171">
        <v>168.61894105224667</v>
      </c>
      <c r="J1171">
        <v>162.47773956298846</v>
      </c>
      <c r="K1171">
        <v>221.0237444396974</v>
      </c>
      <c r="L1171">
        <v>571.60320623779069</v>
      </c>
      <c r="M1171">
        <v>532.03946303100736</v>
      </c>
      <c r="N1171">
        <v>761.94306481933745</v>
      </c>
      <c r="O1171">
        <v>887.38820740356778</v>
      </c>
      <c r="P1171">
        <v>847.44184998779247</v>
      </c>
      <c r="Q1171">
        <v>398.63286561889697</v>
      </c>
      <c r="R1171">
        <v>477.80000407104512</v>
      </c>
      <c r="S1171">
        <v>97.457706677246009</v>
      </c>
      <c r="T1171">
        <f t="shared" si="307"/>
        <v>6.8365080124270161</v>
      </c>
      <c r="U1171">
        <f t="shared" si="308"/>
        <v>6.7509649979642639</v>
      </c>
      <c r="V1171">
        <f t="shared" si="309"/>
        <v>6.6080792260424666</v>
      </c>
      <c r="W1171">
        <f t="shared" si="310"/>
        <v>5.2446503251127767</v>
      </c>
      <c r="X1171">
        <f t="shared" si="311"/>
        <v>6.0684511211785699</v>
      </c>
      <c r="Y1171">
        <f t="shared" si="312"/>
        <v>5.2253193777759979</v>
      </c>
      <c r="Z1171">
        <f t="shared" si="313"/>
        <v>5.8207973556368495</v>
      </c>
      <c r="AA1171">
        <f t="shared" si="314"/>
        <v>5.7836976555569102</v>
      </c>
      <c r="AB1171">
        <f t="shared" si="315"/>
        <v>6.0914224347212489</v>
      </c>
      <c r="AC1171">
        <f t="shared" si="316"/>
        <v>7.0415930009896588</v>
      </c>
      <c r="AD1171">
        <f t="shared" si="317"/>
        <v>6.9698657289653179</v>
      </c>
      <c r="AE1171">
        <f t="shared" si="318"/>
        <v>7.3290194459906841</v>
      </c>
      <c r="AF1171">
        <f t="shared" si="319"/>
        <v>7.4814300479636788</v>
      </c>
      <c r="AG1171">
        <f t="shared" si="320"/>
        <v>7.4353697519895849</v>
      </c>
      <c r="AH1171">
        <f t="shared" si="321"/>
        <v>6.6811896108030933</v>
      </c>
      <c r="AI1171">
        <f t="shared" si="322"/>
        <v>6.8623405190549498</v>
      </c>
      <c r="AJ1171">
        <f t="shared" si="323"/>
        <v>5.2725920070646533</v>
      </c>
    </row>
    <row r="1172" spans="1:36" x14ac:dyDescent="0.25">
      <c r="A1172" s="2">
        <v>5108006</v>
      </c>
      <c r="B1172" s="1">
        <v>0.40591332271382019</v>
      </c>
      <c r="C1172">
        <v>1540.8772758117702</v>
      </c>
      <c r="D1172">
        <v>830.60026953125373</v>
      </c>
      <c r="E1172">
        <v>514.79543394165205</v>
      </c>
      <c r="F1172">
        <v>37.18221095581054</v>
      </c>
      <c r="G1172">
        <v>246.87995765380859</v>
      </c>
      <c r="H1172">
        <v>318.29883880004832</v>
      </c>
      <c r="I1172">
        <v>71.751368872070287</v>
      </c>
      <c r="J1172">
        <v>114.60797949218785</v>
      </c>
      <c r="K1172">
        <v>145.06686177978474</v>
      </c>
      <c r="L1172">
        <v>77.499179199218901</v>
      </c>
      <c r="M1172">
        <v>4.8001152038574215</v>
      </c>
      <c r="N1172">
        <v>73.398608892822324</v>
      </c>
      <c r="O1172">
        <v>15.793797766113283</v>
      </c>
      <c r="P1172">
        <v>110.74461018066449</v>
      </c>
      <c r="Q1172">
        <v>59.66924479980463</v>
      </c>
      <c r="R1172">
        <v>1.7448915222167971</v>
      </c>
      <c r="S1172">
        <v>1.1339089172363277</v>
      </c>
      <c r="T1172">
        <f t="shared" si="307"/>
        <v>8.033254478685258</v>
      </c>
      <c r="U1172">
        <f t="shared" si="308"/>
        <v>7.4152961986312542</v>
      </c>
      <c r="V1172">
        <f t="shared" si="309"/>
        <v>6.9369177300092195</v>
      </c>
      <c r="W1172">
        <f t="shared" si="310"/>
        <v>4.3091584079504237</v>
      </c>
      <c r="X1172">
        <f t="shared" si="311"/>
        <v>6.2020534993661469</v>
      </c>
      <c r="Y1172">
        <f t="shared" si="312"/>
        <v>6.45614033427404</v>
      </c>
      <c r="Z1172">
        <f t="shared" si="313"/>
        <v>4.9664026699433999</v>
      </c>
      <c r="AA1172">
        <f t="shared" si="314"/>
        <v>5.4346836440835258</v>
      </c>
      <c r="AB1172">
        <f t="shared" si="315"/>
        <v>5.6703538118584156</v>
      </c>
      <c r="AC1172">
        <f t="shared" si="316"/>
        <v>5.0434561474774515</v>
      </c>
      <c r="AD1172">
        <f t="shared" si="317"/>
        <v>2.2724648234331744</v>
      </c>
      <c r="AE1172">
        <f t="shared" si="318"/>
        <v>4.9890985653116191</v>
      </c>
      <c r="AF1172">
        <f t="shared" si="319"/>
        <v>3.4537652224957749</v>
      </c>
      <c r="AG1172">
        <f t="shared" si="320"/>
        <v>5.4003943053908898</v>
      </c>
      <c r="AH1172">
        <f t="shared" si="321"/>
        <v>4.7820341147993108</v>
      </c>
      <c r="AI1172">
        <f t="shared" si="322"/>
        <v>1.3233604600355542</v>
      </c>
      <c r="AJ1172">
        <f t="shared" si="323"/>
        <v>0.97296532558971094</v>
      </c>
    </row>
    <row r="1173" spans="1:36" x14ac:dyDescent="0.25">
      <c r="A1173" s="2">
        <v>5108105</v>
      </c>
      <c r="B1173" s="1">
        <v>0.69874936119605324</v>
      </c>
      <c r="C1173">
        <v>3663.4152941711718</v>
      </c>
      <c r="D1173">
        <v>2747.6322511474505</v>
      </c>
      <c r="E1173">
        <v>1710.5250413879367</v>
      </c>
      <c r="F1173">
        <v>1210.9167762512241</v>
      </c>
      <c r="G1173">
        <v>1927.2159585510192</v>
      </c>
      <c r="H1173">
        <v>1812.7919956420965</v>
      </c>
      <c r="I1173">
        <v>1102.2932648376452</v>
      </c>
      <c r="J1173">
        <v>1206.0674634643531</v>
      </c>
      <c r="K1173">
        <v>1292.6821635070837</v>
      </c>
      <c r="L1173">
        <v>1917.1265351989741</v>
      </c>
      <c r="M1173">
        <v>1196.5856368652348</v>
      </c>
      <c r="N1173">
        <v>1578.8597799621616</v>
      </c>
      <c r="O1173">
        <v>1099.1093560791064</v>
      </c>
      <c r="P1173">
        <v>1532.5589195739733</v>
      </c>
      <c r="Q1173">
        <v>1205.3690991455089</v>
      </c>
      <c r="R1173">
        <v>830.92706697997994</v>
      </c>
      <c r="S1173">
        <v>18.154917095947269</v>
      </c>
      <c r="T1173">
        <f t="shared" si="307"/>
        <v>8.8992983309624201</v>
      </c>
      <c r="U1173">
        <f t="shared" si="308"/>
        <v>8.6116420338796296</v>
      </c>
      <c r="V1173">
        <f t="shared" si="309"/>
        <v>8.1377029101202147</v>
      </c>
      <c r="W1173">
        <f t="shared" si="310"/>
        <v>7.7922803690846942</v>
      </c>
      <c r="X1173">
        <f t="shared" si="311"/>
        <v>8.2569789798289861</v>
      </c>
      <c r="Y1173">
        <f t="shared" si="312"/>
        <v>8.1957707314326704</v>
      </c>
      <c r="Z1173">
        <f t="shared" si="313"/>
        <v>7.6982954611640535</v>
      </c>
      <c r="AA1173">
        <f t="shared" si="314"/>
        <v>7.7882676680055178</v>
      </c>
      <c r="AB1173">
        <f t="shared" si="315"/>
        <v>7.8576218655037469</v>
      </c>
      <c r="AC1173">
        <f t="shared" si="316"/>
        <v>8.2517299963327346</v>
      </c>
      <c r="AD1173">
        <f t="shared" si="317"/>
        <v>7.7803748327587989</v>
      </c>
      <c r="AE1173">
        <f t="shared" si="318"/>
        <v>8.0576054880973889</v>
      </c>
      <c r="AF1173">
        <f t="shared" si="319"/>
        <v>7.6954028420362848</v>
      </c>
      <c r="AG1173">
        <f t="shared" si="320"/>
        <v>8.0278414007754915</v>
      </c>
      <c r="AH1173">
        <f t="shared" si="321"/>
        <v>7.7876884579951824</v>
      </c>
      <c r="AI1173">
        <f t="shared" si="322"/>
        <v>7.4156895682845931</v>
      </c>
      <c r="AJ1173">
        <f t="shared" si="323"/>
        <v>3.5928462502524625</v>
      </c>
    </row>
    <row r="1174" spans="1:36" x14ac:dyDescent="0.25">
      <c r="A1174" s="2">
        <v>5108204</v>
      </c>
      <c r="B1174" s="1">
        <v>0.59268336353290896</v>
      </c>
      <c r="C1174">
        <v>2454.3255938842954</v>
      </c>
      <c r="D1174">
        <v>1149.3659467346208</v>
      </c>
      <c r="E1174">
        <v>613.67510805053769</v>
      </c>
      <c r="F1174">
        <v>381.31263225097712</v>
      </c>
      <c r="G1174">
        <v>559.98619552002071</v>
      </c>
      <c r="H1174">
        <v>366.43498691406057</v>
      </c>
      <c r="I1174">
        <v>240.49820879516631</v>
      </c>
      <c r="J1174">
        <v>430.11437409667974</v>
      </c>
      <c r="K1174">
        <v>425.40196410522401</v>
      </c>
      <c r="L1174">
        <v>590.11304685058622</v>
      </c>
      <c r="M1174">
        <v>420.28904298706067</v>
      </c>
      <c r="N1174">
        <v>566.79822958373973</v>
      </c>
      <c r="O1174">
        <v>673.95929363403241</v>
      </c>
      <c r="P1174">
        <v>564.80957338867029</v>
      </c>
      <c r="Q1174">
        <v>548.25343140868893</v>
      </c>
      <c r="R1174">
        <v>144.22028262329141</v>
      </c>
      <c r="S1174">
        <v>1.975394409179688</v>
      </c>
      <c r="T1174">
        <f t="shared" si="307"/>
        <v>8.4987545173768293</v>
      </c>
      <c r="U1174">
        <f t="shared" si="308"/>
        <v>7.7401130884465106</v>
      </c>
      <c r="V1174">
        <f t="shared" si="309"/>
        <v>7.1126134925189755</v>
      </c>
      <c r="W1174">
        <f t="shared" si="310"/>
        <v>6.6367684957012463</v>
      </c>
      <c r="X1174">
        <f t="shared" si="311"/>
        <v>7.021060110360426</v>
      </c>
      <c r="Y1174">
        <f t="shared" si="312"/>
        <v>6.5969701589548011</v>
      </c>
      <c r="Z1174">
        <f t="shared" si="313"/>
        <v>6.1758641445268845</v>
      </c>
      <c r="AA1174">
        <f t="shared" si="314"/>
        <v>6.7571996915113086</v>
      </c>
      <c r="AB1174">
        <f t="shared" si="315"/>
        <v>6.746183081859761</v>
      </c>
      <c r="AC1174">
        <f t="shared" si="316"/>
        <v>7.0734620218458719</v>
      </c>
      <c r="AD1174">
        <f t="shared" si="317"/>
        <v>6.7340912680081235</v>
      </c>
      <c r="AE1174">
        <f t="shared" si="318"/>
        <v>7.0331513430269714</v>
      </c>
      <c r="AF1174">
        <f t="shared" si="319"/>
        <v>7.2063174448389153</v>
      </c>
      <c r="AG1174">
        <f t="shared" si="320"/>
        <v>7.0296366003200186</v>
      </c>
      <c r="AH1174">
        <f t="shared" si="321"/>
        <v>6.9998856583969777</v>
      </c>
      <c r="AI1174">
        <f t="shared" si="322"/>
        <v>5.6645010710232748</v>
      </c>
      <c r="AJ1174">
        <f t="shared" si="323"/>
        <v>1.4325770561304636</v>
      </c>
    </row>
    <row r="1175" spans="1:36" x14ac:dyDescent="0.25">
      <c r="A1175" s="2">
        <v>5108352</v>
      </c>
      <c r="B1175" s="1">
        <v>0.99554164713634263</v>
      </c>
      <c r="C1175">
        <v>21.702018164062505</v>
      </c>
      <c r="D1175">
        <v>33.376942633056665</v>
      </c>
      <c r="E1175">
        <v>26.288162774658232</v>
      </c>
      <c r="F1175">
        <v>4.2377803527832034</v>
      </c>
      <c r="G1175">
        <v>26.548521453857411</v>
      </c>
      <c r="H1175">
        <v>14.27234704589843</v>
      </c>
      <c r="I1175">
        <v>64.68397898559553</v>
      </c>
      <c r="J1175">
        <v>80.254518865967142</v>
      </c>
      <c r="K1175">
        <v>38.914690502929652</v>
      </c>
      <c r="L1175">
        <v>67.465234033203245</v>
      </c>
      <c r="M1175">
        <v>14.517117852783205</v>
      </c>
      <c r="N1175">
        <v>10.369683782958985</v>
      </c>
      <c r="O1175">
        <v>2.5052104370117196</v>
      </c>
      <c r="P1175">
        <v>48.626294122314476</v>
      </c>
      <c r="Q1175">
        <v>14.519604882812512</v>
      </c>
      <c r="R1175">
        <v>4.4959328369140632</v>
      </c>
      <c r="S1175">
        <v>1.9003877807617187</v>
      </c>
      <c r="T1175">
        <f t="shared" si="307"/>
        <v>3.771082828407414</v>
      </c>
      <c r="U1175">
        <f t="shared" si="308"/>
        <v>4.2012368387443599</v>
      </c>
      <c r="V1175">
        <f t="shared" si="309"/>
        <v>3.9626274968259247</v>
      </c>
      <c r="W1175">
        <f t="shared" si="310"/>
        <v>2.1508255713889568</v>
      </c>
      <c r="X1175">
        <f t="shared" si="311"/>
        <v>3.9724757474912926</v>
      </c>
      <c r="Y1175">
        <f t="shared" si="312"/>
        <v>3.3526961151221939</v>
      </c>
      <c r="Z1175">
        <f t="shared" si="313"/>
        <v>4.8627204772323545</v>
      </c>
      <c r="AA1175">
        <f t="shared" si="314"/>
        <v>5.0783890637088547</v>
      </c>
      <c r="AB1175">
        <f t="shared" si="315"/>
        <v>4.3546840539071967</v>
      </c>
      <c r="AC1175">
        <f t="shared" si="316"/>
        <v>4.9048145161187851</v>
      </c>
      <c r="AD1175">
        <f t="shared" si="317"/>
        <v>3.3696598281357844</v>
      </c>
      <c r="AE1175">
        <f t="shared" si="318"/>
        <v>3.0343505677975093</v>
      </c>
      <c r="AF1175">
        <f t="shared" si="319"/>
        <v>1.6491645176041683</v>
      </c>
      <c r="AG1175">
        <f t="shared" si="320"/>
        <v>4.5774173095823114</v>
      </c>
      <c r="AH1175">
        <f t="shared" si="321"/>
        <v>3.3698307256202007</v>
      </c>
      <c r="AI1175">
        <f t="shared" si="322"/>
        <v>2.2084650369014351</v>
      </c>
      <c r="AJ1175">
        <f t="shared" si="323"/>
        <v>1.3981789581866453</v>
      </c>
    </row>
    <row r="1176" spans="1:36" x14ac:dyDescent="0.25">
      <c r="A1176" s="2">
        <v>5108402</v>
      </c>
      <c r="B1176" s="1">
        <v>0.68257456735346234</v>
      </c>
      <c r="C1176">
        <v>565.82079671631038</v>
      </c>
      <c r="D1176">
        <v>396.22003945922927</v>
      </c>
      <c r="E1176">
        <v>500.48132970580969</v>
      </c>
      <c r="F1176">
        <v>407.42091021118136</v>
      </c>
      <c r="G1176">
        <v>586.5581170593249</v>
      </c>
      <c r="H1176">
        <v>346.11411457519671</v>
      </c>
      <c r="I1176">
        <v>268.89255034790051</v>
      </c>
      <c r="J1176">
        <v>239.60764830322248</v>
      </c>
      <c r="K1176">
        <v>549.12134056396621</v>
      </c>
      <c r="L1176">
        <v>902.82457225952157</v>
      </c>
      <c r="M1176">
        <v>888.3694388549801</v>
      </c>
      <c r="N1176">
        <v>386.54752218017484</v>
      </c>
      <c r="O1176">
        <v>370.87464791870121</v>
      </c>
      <c r="P1176">
        <v>262.8102947387697</v>
      </c>
      <c r="Q1176">
        <v>191.39148467407227</v>
      </c>
      <c r="R1176">
        <v>136.82139379272482</v>
      </c>
      <c r="S1176">
        <v>1.121266577148438</v>
      </c>
      <c r="T1176">
        <f t="shared" si="307"/>
        <v>7.0314253759303487</v>
      </c>
      <c r="U1176">
        <f t="shared" si="308"/>
        <v>6.6751184851463838</v>
      </c>
      <c r="V1176">
        <f t="shared" si="309"/>
        <v>6.9087184734103042</v>
      </c>
      <c r="W1176">
        <f t="shared" si="310"/>
        <v>6.7029955151276344</v>
      </c>
      <c r="X1176">
        <f t="shared" si="311"/>
        <v>7.0674196617013827</v>
      </c>
      <c r="Y1176">
        <f t="shared" si="312"/>
        <v>6.5399177990452415</v>
      </c>
      <c r="Z1176">
        <f t="shared" si="313"/>
        <v>6.2874624969215898</v>
      </c>
      <c r="AA1176">
        <f t="shared" si="314"/>
        <v>6.1721543218989234</v>
      </c>
      <c r="AB1176">
        <f t="shared" si="315"/>
        <v>7.0014674478038001</v>
      </c>
      <c r="AC1176">
        <f t="shared" si="316"/>
        <v>7.4986757496794283</v>
      </c>
      <c r="AD1176">
        <f t="shared" si="317"/>
        <v>7.4825351885564828</v>
      </c>
      <c r="AE1176">
        <f t="shared" si="318"/>
        <v>6.6504036693603572</v>
      </c>
      <c r="AF1176">
        <f t="shared" si="319"/>
        <v>6.6090131273867456</v>
      </c>
      <c r="AG1176">
        <f t="shared" si="320"/>
        <v>6.2645832592221682</v>
      </c>
      <c r="AH1176">
        <f t="shared" si="321"/>
        <v>5.9474749937094193</v>
      </c>
      <c r="AI1176">
        <f t="shared" si="322"/>
        <v>5.6118369152613123</v>
      </c>
      <c r="AJ1176">
        <f t="shared" si="323"/>
        <v>0.96457697934349695</v>
      </c>
    </row>
    <row r="1177" spans="1:36" x14ac:dyDescent="0.25">
      <c r="A1177" s="2">
        <v>5108501</v>
      </c>
      <c r="B1177" s="1">
        <v>0.41516579454353064</v>
      </c>
      <c r="C1177">
        <v>1.217505841064453</v>
      </c>
      <c r="D1177">
        <v>18.625770172119129</v>
      </c>
      <c r="E1177">
        <v>1.0444318847656251</v>
      </c>
      <c r="F1177">
        <v>6.4373267700195331</v>
      </c>
      <c r="G1177">
        <v>10.519944512939455</v>
      </c>
      <c r="H1177">
        <v>3.1304862060546874</v>
      </c>
      <c r="I1177">
        <v>0</v>
      </c>
      <c r="J1177">
        <v>0</v>
      </c>
      <c r="K1177">
        <v>0</v>
      </c>
      <c r="L1177">
        <v>0</v>
      </c>
      <c r="M1177">
        <v>4.0879557067871097</v>
      </c>
      <c r="N1177">
        <v>13.56273731689453</v>
      </c>
      <c r="O1177">
        <v>9.5649212036132845</v>
      </c>
      <c r="P1177">
        <v>14.34853713378906</v>
      </c>
      <c r="Q1177">
        <v>5.9133152282714807</v>
      </c>
      <c r="R1177">
        <v>2.8693217468261718</v>
      </c>
      <c r="S1177">
        <v>0</v>
      </c>
      <c r="T1177">
        <f t="shared" si="307"/>
        <v>1.0271320385504537</v>
      </c>
      <c r="U1177">
        <f t="shared" si="308"/>
        <v>3.6184131464382339</v>
      </c>
      <c r="V1177">
        <f t="shared" si="309"/>
        <v>0.91244530785550992</v>
      </c>
      <c r="W1177">
        <f t="shared" si="310"/>
        <v>2.5612396011864669</v>
      </c>
      <c r="X1177">
        <f t="shared" si="311"/>
        <v>3.0486714808760413</v>
      </c>
      <c r="Y1177">
        <f t="shared" si="312"/>
        <v>1.8589215791271823</v>
      </c>
      <c r="Z1177">
        <f t="shared" si="313"/>
        <v>0</v>
      </c>
      <c r="AA1177">
        <f t="shared" si="314"/>
        <v>0</v>
      </c>
      <c r="AB1177">
        <f t="shared" si="315"/>
        <v>0</v>
      </c>
      <c r="AC1177">
        <f t="shared" si="316"/>
        <v>0</v>
      </c>
      <c r="AD1177">
        <f t="shared" si="317"/>
        <v>2.1158271059245224</v>
      </c>
      <c r="AE1177">
        <f t="shared" si="318"/>
        <v>3.3018296283102244</v>
      </c>
      <c r="AF1177">
        <f t="shared" si="319"/>
        <v>2.9539710194899151</v>
      </c>
      <c r="AG1177">
        <f t="shared" si="320"/>
        <v>3.3580072663856675</v>
      </c>
      <c r="AH1177">
        <f t="shared" si="321"/>
        <v>2.4774278664543843</v>
      </c>
      <c r="AI1177">
        <f t="shared" si="322"/>
        <v>1.776291816641457</v>
      </c>
      <c r="AJ1177">
        <f t="shared" si="323"/>
        <v>0</v>
      </c>
    </row>
    <row r="1178" spans="1:36" x14ac:dyDescent="0.25">
      <c r="A1178" s="2">
        <v>5108600</v>
      </c>
      <c r="B1178" s="1">
        <v>1</v>
      </c>
      <c r="C1178" t="s">
        <v>36</v>
      </c>
      <c r="D1178" t="s">
        <v>36</v>
      </c>
      <c r="E1178" t="s">
        <v>36</v>
      </c>
      <c r="F1178" t="s">
        <v>36</v>
      </c>
      <c r="G1178" t="s">
        <v>36</v>
      </c>
      <c r="H1178" t="s">
        <v>36</v>
      </c>
      <c r="I1178" t="s">
        <v>36</v>
      </c>
      <c r="J1178" t="s">
        <v>36</v>
      </c>
      <c r="K1178" t="s">
        <v>36</v>
      </c>
      <c r="L1178" t="s">
        <v>36</v>
      </c>
      <c r="M1178" t="s">
        <v>36</v>
      </c>
      <c r="N1178" t="s">
        <v>36</v>
      </c>
      <c r="O1178" t="s">
        <v>36</v>
      </c>
      <c r="P1178" t="s">
        <v>36</v>
      </c>
      <c r="Q1178" t="s">
        <v>36</v>
      </c>
      <c r="R1178" t="s">
        <v>36</v>
      </c>
      <c r="S1178" t="s">
        <v>36</v>
      </c>
      <c r="T1178">
        <f t="shared" si="307"/>
        <v>0</v>
      </c>
      <c r="U1178">
        <f t="shared" si="308"/>
        <v>0</v>
      </c>
      <c r="V1178">
        <f t="shared" si="309"/>
        <v>0</v>
      </c>
      <c r="W1178">
        <f t="shared" si="310"/>
        <v>0</v>
      </c>
      <c r="X1178">
        <f t="shared" si="311"/>
        <v>0</v>
      </c>
      <c r="Y1178">
        <f t="shared" si="312"/>
        <v>0</v>
      </c>
      <c r="Z1178">
        <f t="shared" si="313"/>
        <v>0</v>
      </c>
      <c r="AA1178">
        <f t="shared" si="314"/>
        <v>0</v>
      </c>
      <c r="AB1178">
        <f t="shared" si="315"/>
        <v>0</v>
      </c>
      <c r="AC1178">
        <f t="shared" si="316"/>
        <v>0</v>
      </c>
      <c r="AD1178">
        <f t="shared" si="317"/>
        <v>0</v>
      </c>
      <c r="AE1178">
        <f t="shared" si="318"/>
        <v>0</v>
      </c>
      <c r="AF1178">
        <f t="shared" si="319"/>
        <v>0</v>
      </c>
      <c r="AG1178">
        <f t="shared" si="320"/>
        <v>0</v>
      </c>
      <c r="AH1178">
        <f t="shared" si="321"/>
        <v>0</v>
      </c>
      <c r="AI1178">
        <f t="shared" si="322"/>
        <v>0</v>
      </c>
      <c r="AJ1178">
        <f t="shared" si="323"/>
        <v>0</v>
      </c>
    </row>
    <row r="1179" spans="1:36" x14ac:dyDescent="0.25">
      <c r="A1179" s="2">
        <v>5108857</v>
      </c>
      <c r="B1179" s="1">
        <v>0.87530968722212832</v>
      </c>
      <c r="C1179">
        <v>522.45409263306021</v>
      </c>
      <c r="D1179">
        <v>202.24705971679705</v>
      </c>
      <c r="E1179">
        <v>180.73803668823231</v>
      </c>
      <c r="F1179">
        <v>112.20608699340836</v>
      </c>
      <c r="G1179">
        <v>498.87898671875058</v>
      </c>
      <c r="H1179">
        <v>356.85761141357523</v>
      </c>
      <c r="I1179">
        <v>131.37040001220694</v>
      </c>
      <c r="J1179">
        <v>586.17629694214111</v>
      </c>
      <c r="K1179">
        <v>298.77762413330106</v>
      </c>
      <c r="L1179">
        <v>405.08652219238127</v>
      </c>
      <c r="M1179">
        <v>54.978238226318219</v>
      </c>
      <c r="N1179">
        <v>158.76443331298819</v>
      </c>
      <c r="O1179">
        <v>169.76984798583979</v>
      </c>
      <c r="P1179">
        <v>33.043265576171898</v>
      </c>
      <c r="Q1179">
        <v>107.111799053955</v>
      </c>
      <c r="R1179">
        <v>132.79666345214926</v>
      </c>
      <c r="S1179">
        <v>17.086656005859378</v>
      </c>
      <c r="T1179">
        <f t="shared" si="307"/>
        <v>6.9516852154391779</v>
      </c>
      <c r="U1179">
        <f t="shared" si="308"/>
        <v>6.0026433103624566</v>
      </c>
      <c r="V1179">
        <f t="shared" si="309"/>
        <v>5.8902035054184569</v>
      </c>
      <c r="W1179">
        <f t="shared" si="310"/>
        <v>5.4135042795682908</v>
      </c>
      <c r="X1179">
        <f t="shared" si="311"/>
        <v>6.905511739812769</v>
      </c>
      <c r="Y1179">
        <f t="shared" si="312"/>
        <v>6.5704859983265411</v>
      </c>
      <c r="Z1179">
        <f t="shared" si="313"/>
        <v>5.5711824805327907</v>
      </c>
      <c r="AA1179">
        <f t="shared" si="314"/>
        <v>7.0667685004992107</v>
      </c>
      <c r="AB1179">
        <f t="shared" si="315"/>
        <v>6.3928495457908481</v>
      </c>
      <c r="AC1179">
        <f t="shared" si="316"/>
        <v>6.6972493833960876</v>
      </c>
      <c r="AD1179">
        <f t="shared" si="317"/>
        <v>4.7001673186896991</v>
      </c>
      <c r="AE1179">
        <f t="shared" si="318"/>
        <v>5.7605786507756278</v>
      </c>
      <c r="AF1179">
        <f t="shared" si="319"/>
        <v>5.8275995388462896</v>
      </c>
      <c r="AG1179">
        <f t="shared" si="320"/>
        <v>4.1911938504095332</v>
      </c>
      <c r="AH1179">
        <f t="shared" si="321"/>
        <v>5.3670421102133048</v>
      </c>
      <c r="AI1179">
        <f t="shared" si="322"/>
        <v>5.5819804687688572</v>
      </c>
      <c r="AJ1179">
        <f t="shared" si="323"/>
        <v>3.5323001909433427</v>
      </c>
    </row>
    <row r="1180" spans="1:36" x14ac:dyDescent="0.25">
      <c r="A1180" s="2">
        <v>5108907</v>
      </c>
      <c r="B1180" s="1">
        <v>0.72874789968731601</v>
      </c>
      <c r="C1180">
        <v>2377.5087312682999</v>
      </c>
      <c r="D1180">
        <v>1509.6667422546402</v>
      </c>
      <c r="E1180">
        <v>861.83244808349889</v>
      </c>
      <c r="F1180">
        <v>173.42194003295899</v>
      </c>
      <c r="G1180">
        <v>198.59688341674831</v>
      </c>
      <c r="H1180">
        <v>651.66805971069039</v>
      </c>
      <c r="I1180">
        <v>321.79899492797949</v>
      </c>
      <c r="J1180">
        <v>268.04364432373114</v>
      </c>
      <c r="K1180">
        <v>384.88802431029995</v>
      </c>
      <c r="L1180">
        <v>730.58564338378983</v>
      </c>
      <c r="M1180">
        <v>834.55040292969034</v>
      </c>
      <c r="N1180">
        <v>1938.8951699218674</v>
      </c>
      <c r="O1180">
        <v>548.54766250000046</v>
      </c>
      <c r="P1180">
        <v>456.99984708862303</v>
      </c>
      <c r="Q1180">
        <v>32.875705651855462</v>
      </c>
      <c r="R1180">
        <v>6.0847833679199201</v>
      </c>
      <c r="S1180">
        <v>21.216214025878905</v>
      </c>
      <c r="T1180">
        <f t="shared" si="307"/>
        <v>8.4669556916583382</v>
      </c>
      <c r="U1180">
        <f t="shared" si="308"/>
        <v>8.0127914952100703</v>
      </c>
      <c r="V1180">
        <f t="shared" si="309"/>
        <v>7.452208393141512</v>
      </c>
      <c r="W1180">
        <f t="shared" si="310"/>
        <v>5.8488830777522942</v>
      </c>
      <c r="X1180">
        <f t="shared" si="311"/>
        <v>5.9844305778483413</v>
      </c>
      <c r="Y1180">
        <f t="shared" si="312"/>
        <v>7.17268309066261</v>
      </c>
      <c r="Z1180">
        <f t="shared" si="313"/>
        <v>6.4670767060085304</v>
      </c>
      <c r="AA1180">
        <f t="shared" si="314"/>
        <v>6.2843004793451858</v>
      </c>
      <c r="AB1180">
        <f t="shared" si="315"/>
        <v>6.6461013141988872</v>
      </c>
      <c r="AC1180">
        <f t="shared" si="316"/>
        <v>7.2869941126605813</v>
      </c>
      <c r="AD1180">
        <f t="shared" si="317"/>
        <v>7.4200406797455374</v>
      </c>
      <c r="AE1180">
        <f t="shared" si="318"/>
        <v>8.2630208368517817</v>
      </c>
      <c r="AF1180">
        <f t="shared" si="319"/>
        <v>7.0004221834074496</v>
      </c>
      <c r="AG1180">
        <f t="shared" si="320"/>
        <v>6.8178314338916408</v>
      </c>
      <c r="AH1180">
        <f t="shared" si="321"/>
        <v>4.1861123628768988</v>
      </c>
      <c r="AI1180">
        <f t="shared" si="322"/>
        <v>2.5056231934841526</v>
      </c>
      <c r="AJ1180">
        <f t="shared" si="323"/>
        <v>3.7484678182288738</v>
      </c>
    </row>
    <row r="1181" spans="1:36" x14ac:dyDescent="0.25">
      <c r="A1181" s="2">
        <v>5200050</v>
      </c>
      <c r="B1181" s="1">
        <v>0.57794116561102749</v>
      </c>
      <c r="C1181">
        <v>0</v>
      </c>
      <c r="D1181">
        <v>0.85670050048828117</v>
      </c>
      <c r="E1181">
        <v>7.9680279357910182</v>
      </c>
      <c r="F1181">
        <v>5.3976620544433604</v>
      </c>
      <c r="G1181">
        <v>0</v>
      </c>
      <c r="H1181">
        <v>0</v>
      </c>
      <c r="I1181">
        <v>1.4569711120605471</v>
      </c>
      <c r="J1181">
        <v>5.8266786865234366</v>
      </c>
      <c r="K1181">
        <v>3.2560845703125012</v>
      </c>
      <c r="L1181">
        <v>2.313118713378906</v>
      </c>
      <c r="M1181">
        <v>0</v>
      </c>
      <c r="N1181">
        <v>0</v>
      </c>
      <c r="O1181">
        <v>0.85692304687500009</v>
      </c>
      <c r="P1181">
        <v>0</v>
      </c>
      <c r="Q1181">
        <v>8.9114809387207004</v>
      </c>
      <c r="R1181">
        <v>5.1418320922851546</v>
      </c>
      <c r="S1181">
        <v>0</v>
      </c>
      <c r="T1181">
        <f t="shared" si="307"/>
        <v>0</v>
      </c>
      <c r="U1181">
        <f t="shared" si="308"/>
        <v>0.77633437347959477</v>
      </c>
      <c r="V1181">
        <f t="shared" si="309"/>
        <v>2.7724988114018005</v>
      </c>
      <c r="W1181">
        <f t="shared" si="310"/>
        <v>2.3875855183818397</v>
      </c>
      <c r="X1181">
        <f t="shared" si="311"/>
        <v>0</v>
      </c>
      <c r="Y1181">
        <f t="shared" si="312"/>
        <v>0</v>
      </c>
      <c r="Z1181">
        <f t="shared" si="313"/>
        <v>1.170655624340746</v>
      </c>
      <c r="AA1181">
        <f t="shared" si="314"/>
        <v>2.462878024254771</v>
      </c>
      <c r="AB1181">
        <f t="shared" si="315"/>
        <v>1.8964599929528145</v>
      </c>
      <c r="AC1181">
        <f t="shared" si="316"/>
        <v>1.5754968073104909</v>
      </c>
      <c r="AD1181">
        <f t="shared" si="317"/>
        <v>0</v>
      </c>
      <c r="AE1181">
        <f t="shared" si="318"/>
        <v>0</v>
      </c>
      <c r="AF1181">
        <f t="shared" si="319"/>
        <v>0.77650337093702015</v>
      </c>
      <c r="AG1181">
        <f t="shared" si="320"/>
        <v>0</v>
      </c>
      <c r="AH1181">
        <f t="shared" si="321"/>
        <v>2.8836208970049841</v>
      </c>
      <c r="AI1181">
        <f t="shared" si="322"/>
        <v>2.3398811925662257</v>
      </c>
      <c r="AJ1181">
        <f t="shared" si="323"/>
        <v>0</v>
      </c>
    </row>
    <row r="1182" spans="1:36" x14ac:dyDescent="0.25">
      <c r="A1182" s="2">
        <v>5200100</v>
      </c>
      <c r="B1182" s="1">
        <v>0.70660726742019897</v>
      </c>
      <c r="C1182">
        <v>437.43833568725597</v>
      </c>
      <c r="D1182">
        <v>253.1027375610349</v>
      </c>
      <c r="E1182">
        <v>90.675712084960949</v>
      </c>
      <c r="F1182">
        <v>71.344771624755822</v>
      </c>
      <c r="G1182">
        <v>66.192716070556571</v>
      </c>
      <c r="H1182">
        <v>57.243154364013662</v>
      </c>
      <c r="I1182">
        <v>76.76276898193359</v>
      </c>
      <c r="J1182">
        <v>81.590175628662138</v>
      </c>
      <c r="K1182">
        <v>40.321565240478492</v>
      </c>
      <c r="L1182">
        <v>59.655968835449244</v>
      </c>
      <c r="M1182">
        <v>45.222073419189478</v>
      </c>
      <c r="N1182">
        <v>58.099243609619194</v>
      </c>
      <c r="O1182">
        <v>30.260184149169909</v>
      </c>
      <c r="P1182">
        <v>90.854205413818377</v>
      </c>
      <c r="Q1182">
        <v>54.42559201049805</v>
      </c>
      <c r="R1182">
        <v>13.494702423095708</v>
      </c>
      <c r="S1182">
        <v>8.595433966064455</v>
      </c>
      <c r="T1182">
        <f t="shared" si="307"/>
        <v>6.774084235911249</v>
      </c>
      <c r="U1182">
        <f t="shared" si="308"/>
        <v>6.2269465666845436</v>
      </c>
      <c r="V1182">
        <f t="shared" si="309"/>
        <v>5.2004671233815731</v>
      </c>
      <c r="W1182">
        <f t="shared" si="310"/>
        <v>4.9607203554966954</v>
      </c>
      <c r="X1182">
        <f t="shared" si="311"/>
        <v>4.8857746618228033</v>
      </c>
      <c r="Y1182">
        <f t="shared" si="312"/>
        <v>4.7405315271279544</v>
      </c>
      <c r="Z1182">
        <f t="shared" si="313"/>
        <v>5.0339093482397415</v>
      </c>
      <c r="AA1182">
        <f t="shared" si="314"/>
        <v>5.0948935911567093</v>
      </c>
      <c r="AB1182">
        <f t="shared" si="315"/>
        <v>4.3901873563075471</v>
      </c>
      <c r="AC1182">
        <f t="shared" si="316"/>
        <v>4.7818116287110604</v>
      </c>
      <c r="AD1182">
        <f t="shared" si="317"/>
        <v>4.5048547230069067</v>
      </c>
      <c r="AE1182">
        <f t="shared" si="318"/>
        <v>4.7553738799558873</v>
      </c>
      <c r="AF1182">
        <f t="shared" si="319"/>
        <v>4.1032528842394402</v>
      </c>
      <c r="AG1182">
        <f t="shared" si="320"/>
        <v>5.2024335491546427</v>
      </c>
      <c r="AH1182">
        <f t="shared" si="321"/>
        <v>4.6900660527831723</v>
      </c>
      <c r="AI1182">
        <f t="shared" si="322"/>
        <v>3.2968143768557017</v>
      </c>
      <c r="AJ1182">
        <f t="shared" si="323"/>
        <v>2.8477450592384885</v>
      </c>
    </row>
    <row r="1183" spans="1:36" x14ac:dyDescent="0.25">
      <c r="A1183" s="2">
        <v>5200134</v>
      </c>
      <c r="B1183" s="1">
        <v>0.93354606780545846</v>
      </c>
      <c r="C1183">
        <v>20.826843798828122</v>
      </c>
      <c r="D1183">
        <v>6.4889559997558592</v>
      </c>
      <c r="E1183">
        <v>1.109371569824219</v>
      </c>
      <c r="F1183">
        <v>2.2186496276855472</v>
      </c>
      <c r="G1183">
        <v>4.4395847290039061</v>
      </c>
      <c r="H1183">
        <v>42.75136395263673</v>
      </c>
      <c r="I1183">
        <v>10.837426446533202</v>
      </c>
      <c r="J1183">
        <v>2.901495147705079</v>
      </c>
      <c r="K1183">
        <v>5.034775579833985</v>
      </c>
      <c r="L1183">
        <v>49.921895782470592</v>
      </c>
      <c r="M1183">
        <v>17.662852618408195</v>
      </c>
      <c r="N1183">
        <v>30.549143487548829</v>
      </c>
      <c r="O1183">
        <v>23.211524084472689</v>
      </c>
      <c r="P1183">
        <v>62.874786352539004</v>
      </c>
      <c r="Q1183">
        <v>14.253372351074225</v>
      </c>
      <c r="R1183">
        <v>2.0493694824218749</v>
      </c>
      <c r="S1183">
        <v>0</v>
      </c>
      <c r="T1183">
        <f t="shared" si="307"/>
        <v>3.729965763818178</v>
      </c>
      <c r="U1183">
        <f t="shared" si="308"/>
        <v>2.5691339633293895</v>
      </c>
      <c r="V1183">
        <f t="shared" si="309"/>
        <v>0.95663625398141594</v>
      </c>
      <c r="W1183">
        <f t="shared" si="310"/>
        <v>1.5373507703146774</v>
      </c>
      <c r="X1183">
        <f t="shared" si="311"/>
        <v>2.1961572550387487</v>
      </c>
      <c r="Y1183">
        <f t="shared" si="312"/>
        <v>4.4486850382004777</v>
      </c>
      <c r="Z1183">
        <f t="shared" si="313"/>
        <v>3.0782745402187186</v>
      </c>
      <c r="AA1183">
        <f t="shared" si="314"/>
        <v>1.7868274917786122</v>
      </c>
      <c r="AB1183">
        <f t="shared" si="315"/>
        <v>2.3192356878200422</v>
      </c>
      <c r="AC1183">
        <f t="shared" si="316"/>
        <v>4.6037071783714039</v>
      </c>
      <c r="AD1183">
        <f t="shared" si="317"/>
        <v>3.5654112738604162</v>
      </c>
      <c r="AE1183">
        <f t="shared" si="318"/>
        <v>4.1127516028067221</v>
      </c>
      <c r="AF1183">
        <f t="shared" si="319"/>
        <v>3.8382597567693688</v>
      </c>
      <c r="AG1183">
        <f t="shared" si="320"/>
        <v>4.8343556442914464</v>
      </c>
      <c r="AH1183">
        <f t="shared" si="321"/>
        <v>3.3513690157804965</v>
      </c>
      <c r="AI1183">
        <f t="shared" si="322"/>
        <v>1.4654986609966629</v>
      </c>
      <c r="AJ1183">
        <f t="shared" si="323"/>
        <v>0</v>
      </c>
    </row>
    <row r="1184" spans="1:36" x14ac:dyDescent="0.25">
      <c r="A1184" s="2">
        <v>5200159</v>
      </c>
      <c r="B1184" s="1">
        <v>0.61691628394977549</v>
      </c>
      <c r="C1184">
        <v>14.08339129638671</v>
      </c>
      <c r="D1184">
        <v>3.9502121215820312</v>
      </c>
      <c r="E1184">
        <v>0</v>
      </c>
      <c r="F1184">
        <v>14.77036577148437</v>
      </c>
      <c r="G1184">
        <v>7.9863469665527269</v>
      </c>
      <c r="H1184">
        <v>0</v>
      </c>
      <c r="I1184">
        <v>0</v>
      </c>
      <c r="J1184">
        <v>1.2881701965332031</v>
      </c>
      <c r="K1184">
        <v>2.9190379455566409</v>
      </c>
      <c r="L1184">
        <v>10.30421339111329</v>
      </c>
      <c r="M1184">
        <v>0.94439407348632809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f t="shared" si="307"/>
        <v>3.3394014346518182</v>
      </c>
      <c r="U1184">
        <f t="shared" si="308"/>
        <v>2.0825659434524844</v>
      </c>
      <c r="V1184">
        <f t="shared" si="309"/>
        <v>0</v>
      </c>
      <c r="W1184">
        <f t="shared" si="310"/>
        <v>3.3869140050239412</v>
      </c>
      <c r="X1184">
        <f t="shared" si="311"/>
        <v>2.7747774059458874</v>
      </c>
      <c r="Y1184">
        <f t="shared" si="312"/>
        <v>0</v>
      </c>
      <c r="Z1184">
        <f t="shared" si="313"/>
        <v>0</v>
      </c>
      <c r="AA1184">
        <f t="shared" si="314"/>
        <v>1.0712176274238767</v>
      </c>
      <c r="AB1184">
        <f t="shared" si="315"/>
        <v>1.7925282530355608</v>
      </c>
      <c r="AC1184">
        <f t="shared" si="316"/>
        <v>3.0280463495734211</v>
      </c>
      <c r="AD1184">
        <f t="shared" si="317"/>
        <v>0.84150271022507306</v>
      </c>
      <c r="AE1184">
        <f t="shared" si="318"/>
        <v>0</v>
      </c>
      <c r="AF1184">
        <f t="shared" si="319"/>
        <v>0</v>
      </c>
      <c r="AG1184">
        <f t="shared" si="320"/>
        <v>0</v>
      </c>
      <c r="AH1184">
        <f t="shared" si="321"/>
        <v>0</v>
      </c>
      <c r="AI1184">
        <f t="shared" si="322"/>
        <v>0</v>
      </c>
      <c r="AJ1184">
        <f t="shared" si="323"/>
        <v>0</v>
      </c>
    </row>
    <row r="1185" spans="1:36" x14ac:dyDescent="0.25">
      <c r="A1185" s="2">
        <v>5200175</v>
      </c>
      <c r="B1185" s="1">
        <v>0.81785694368861972</v>
      </c>
      <c r="C1185">
        <v>1327.0873783630327</v>
      </c>
      <c r="D1185">
        <v>1006.2750030822755</v>
      </c>
      <c r="E1185">
        <v>631.330863018797</v>
      </c>
      <c r="F1185">
        <v>493.21417673950202</v>
      </c>
      <c r="G1185">
        <v>358.11516488647391</v>
      </c>
      <c r="H1185">
        <v>681.74732413330219</v>
      </c>
      <c r="I1185">
        <v>337.68458455810514</v>
      </c>
      <c r="J1185">
        <v>326.88578818359434</v>
      </c>
      <c r="K1185">
        <v>431.60063838500866</v>
      </c>
      <c r="L1185">
        <v>530.09406647949277</v>
      </c>
      <c r="M1185">
        <v>452.42007046508724</v>
      </c>
      <c r="N1185">
        <v>648.6549011718738</v>
      </c>
      <c r="O1185">
        <v>444.23348638305663</v>
      </c>
      <c r="P1185">
        <v>468.24049724121107</v>
      </c>
      <c r="Q1185">
        <v>763.91571321411152</v>
      </c>
      <c r="R1185">
        <v>216.01806185302746</v>
      </c>
      <c r="S1185">
        <v>63.930822418212855</v>
      </c>
      <c r="T1185">
        <f t="shared" si="307"/>
        <v>7.8838892012195112</v>
      </c>
      <c r="U1185">
        <f t="shared" si="308"/>
        <v>7.607158103659339</v>
      </c>
      <c r="V1185">
        <f t="shared" si="309"/>
        <v>7.1409778800053649</v>
      </c>
      <c r="W1185">
        <f t="shared" si="310"/>
        <v>6.8940917235443546</v>
      </c>
      <c r="X1185">
        <f t="shared" si="311"/>
        <v>6.5740037542223275</v>
      </c>
      <c r="Y1185">
        <f t="shared" si="312"/>
        <v>7.2178068151700883</v>
      </c>
      <c r="Z1185">
        <f t="shared" si="313"/>
        <v>6.5152616509584265</v>
      </c>
      <c r="AA1185">
        <f t="shared" si="314"/>
        <v>6.4827603584636808</v>
      </c>
      <c r="AB1185">
        <f t="shared" si="315"/>
        <v>6.7606492351248653</v>
      </c>
      <c r="AC1185">
        <f t="shared" si="316"/>
        <v>6.9662025449606926</v>
      </c>
      <c r="AD1185">
        <f t="shared" si="317"/>
        <v>6.8077595096342778</v>
      </c>
      <c r="AE1185">
        <f t="shared" si="318"/>
        <v>7.1680486106780279</v>
      </c>
      <c r="AF1185">
        <f t="shared" si="319"/>
        <v>6.7894987418279058</v>
      </c>
      <c r="AG1185">
        <f t="shared" si="320"/>
        <v>6.8421303677322411</v>
      </c>
      <c r="AH1185">
        <f t="shared" si="321"/>
        <v>7.331605069021645</v>
      </c>
      <c r="AI1185">
        <f t="shared" si="322"/>
        <v>6.0685145618666771</v>
      </c>
      <c r="AJ1185">
        <f t="shared" si="323"/>
        <v>4.8510099413156569</v>
      </c>
    </row>
    <row r="1186" spans="1:36" x14ac:dyDescent="0.25">
      <c r="A1186" s="2">
        <v>5200209</v>
      </c>
      <c r="B1186" s="1">
        <v>0.89583341016656193</v>
      </c>
      <c r="C1186" t="s">
        <v>36</v>
      </c>
      <c r="D1186" t="s">
        <v>36</v>
      </c>
      <c r="E1186" t="s">
        <v>36</v>
      </c>
      <c r="F1186" t="s">
        <v>36</v>
      </c>
      <c r="G1186" t="s">
        <v>36</v>
      </c>
      <c r="H1186" t="s">
        <v>36</v>
      </c>
      <c r="I1186" t="s">
        <v>36</v>
      </c>
      <c r="J1186" t="s">
        <v>36</v>
      </c>
      <c r="K1186" t="s">
        <v>36</v>
      </c>
      <c r="L1186" t="s">
        <v>36</v>
      </c>
      <c r="M1186" t="s">
        <v>36</v>
      </c>
      <c r="N1186" t="s">
        <v>36</v>
      </c>
      <c r="O1186" t="s">
        <v>36</v>
      </c>
      <c r="P1186" t="s">
        <v>36</v>
      </c>
      <c r="Q1186" t="s">
        <v>36</v>
      </c>
      <c r="R1186" t="s">
        <v>36</v>
      </c>
      <c r="S1186" t="s">
        <v>36</v>
      </c>
      <c r="T1186">
        <f t="shared" si="307"/>
        <v>0</v>
      </c>
      <c r="U1186">
        <f t="shared" si="308"/>
        <v>0</v>
      </c>
      <c r="V1186">
        <f t="shared" si="309"/>
        <v>0</v>
      </c>
      <c r="W1186">
        <f t="shared" si="310"/>
        <v>0</v>
      </c>
      <c r="X1186">
        <f t="shared" si="311"/>
        <v>0</v>
      </c>
      <c r="Y1186">
        <f t="shared" si="312"/>
        <v>0</v>
      </c>
      <c r="Z1186">
        <f t="shared" si="313"/>
        <v>0</v>
      </c>
      <c r="AA1186">
        <f t="shared" si="314"/>
        <v>0</v>
      </c>
      <c r="AB1186">
        <f t="shared" si="315"/>
        <v>0</v>
      </c>
      <c r="AC1186">
        <f t="shared" si="316"/>
        <v>0</v>
      </c>
      <c r="AD1186">
        <f t="shared" si="317"/>
        <v>0</v>
      </c>
      <c r="AE1186">
        <f t="shared" si="318"/>
        <v>0</v>
      </c>
      <c r="AF1186">
        <f t="shared" si="319"/>
        <v>0</v>
      </c>
      <c r="AG1186">
        <f t="shared" si="320"/>
        <v>0</v>
      </c>
      <c r="AH1186">
        <f t="shared" si="321"/>
        <v>0</v>
      </c>
      <c r="AI1186">
        <f t="shared" si="322"/>
        <v>0</v>
      </c>
      <c r="AJ1186">
        <f t="shared" si="323"/>
        <v>0</v>
      </c>
    </row>
    <row r="1187" spans="1:36" x14ac:dyDescent="0.25">
      <c r="A1187" s="2">
        <v>5200258</v>
      </c>
      <c r="B1187" s="1">
        <v>0.70080481084875723</v>
      </c>
      <c r="C1187">
        <v>3.0144225402832041</v>
      </c>
      <c r="D1187">
        <v>5.3396360778808596</v>
      </c>
      <c r="E1187">
        <v>6.2007608459472658</v>
      </c>
      <c r="F1187">
        <v>7.2344939819335945</v>
      </c>
      <c r="G1187">
        <v>4.0480830749511716</v>
      </c>
      <c r="H1187">
        <v>1.2056077697753906</v>
      </c>
      <c r="I1187">
        <v>1.550301092529297</v>
      </c>
      <c r="J1187">
        <v>5.2544806640625001</v>
      </c>
      <c r="K1187">
        <v>3.6176032409667971</v>
      </c>
      <c r="L1187">
        <v>4.5650153442382813</v>
      </c>
      <c r="M1187">
        <v>4.1341803649902342</v>
      </c>
      <c r="N1187">
        <v>4.6508575744628899</v>
      </c>
      <c r="O1187">
        <v>3.1005065368652351</v>
      </c>
      <c r="P1187">
        <v>1.9807420959472648</v>
      </c>
      <c r="Q1187">
        <v>4.9089680908203128</v>
      </c>
      <c r="R1187">
        <v>2.1531408325195298</v>
      </c>
      <c r="S1187">
        <v>0</v>
      </c>
      <c r="T1187">
        <f t="shared" si="307"/>
        <v>1.8229974269640676</v>
      </c>
      <c r="U1187">
        <f t="shared" si="308"/>
        <v>2.3769598784303732</v>
      </c>
      <c r="V1187">
        <f t="shared" si="309"/>
        <v>2.5242587143114608</v>
      </c>
      <c r="W1187">
        <f t="shared" si="310"/>
        <v>2.6767503850290995</v>
      </c>
      <c r="X1187">
        <f t="shared" si="311"/>
        <v>2.106308914943317</v>
      </c>
      <c r="Y1187">
        <f t="shared" si="312"/>
        <v>1.019558196374253</v>
      </c>
      <c r="Z1187">
        <f t="shared" si="313"/>
        <v>1.2223452274155424</v>
      </c>
      <c r="AA1187">
        <f t="shared" si="314"/>
        <v>2.3611626176880045</v>
      </c>
      <c r="AB1187">
        <f t="shared" si="315"/>
        <v>1.997536501643896</v>
      </c>
      <c r="AC1187">
        <f t="shared" si="316"/>
        <v>2.2233552874226783</v>
      </c>
      <c r="AD1187">
        <f t="shared" si="317"/>
        <v>2.1267525845348154</v>
      </c>
      <c r="AE1187">
        <f t="shared" si="318"/>
        <v>2.2415611968840277</v>
      </c>
      <c r="AF1187">
        <f t="shared" si="319"/>
        <v>1.8497591761925216</v>
      </c>
      <c r="AG1187">
        <f t="shared" si="320"/>
        <v>1.4349897576519051</v>
      </c>
      <c r="AH1187">
        <f t="shared" si="321"/>
        <v>2.2944274379780421</v>
      </c>
      <c r="AI1187">
        <f t="shared" si="322"/>
        <v>1.5100970647152541</v>
      </c>
      <c r="AJ1187">
        <f t="shared" si="323"/>
        <v>0</v>
      </c>
    </row>
    <row r="1188" spans="1:36" x14ac:dyDescent="0.25">
      <c r="A1188" s="2">
        <v>5200308</v>
      </c>
      <c r="B1188" s="1">
        <v>0.82484250693788186</v>
      </c>
      <c r="C1188">
        <v>503.73122612915159</v>
      </c>
      <c r="D1188">
        <v>231.67926904296894</v>
      </c>
      <c r="E1188">
        <v>75.136601519775411</v>
      </c>
      <c r="F1188">
        <v>61.975504522705087</v>
      </c>
      <c r="G1188">
        <v>52.962651513671879</v>
      </c>
      <c r="H1188">
        <v>22.614808697509769</v>
      </c>
      <c r="I1188">
        <v>48.660639788818358</v>
      </c>
      <c r="J1188">
        <v>61.277328466796895</v>
      </c>
      <c r="K1188">
        <v>94.542263562011627</v>
      </c>
      <c r="L1188">
        <v>61.231233514404245</v>
      </c>
      <c r="M1188">
        <v>28.895371124267577</v>
      </c>
      <c r="N1188">
        <v>69.566361334228489</v>
      </c>
      <c r="O1188">
        <v>53.991653057861221</v>
      </c>
      <c r="P1188">
        <v>48.064007342529308</v>
      </c>
      <c r="Q1188">
        <v>38.430000323486354</v>
      </c>
      <c r="R1188">
        <v>17.189759002685534</v>
      </c>
      <c r="S1188">
        <v>0.60205331420898445</v>
      </c>
      <c r="T1188">
        <f t="shared" si="307"/>
        <v>6.9151910101354455</v>
      </c>
      <c r="U1188">
        <f t="shared" si="308"/>
        <v>6.1385057923283934</v>
      </c>
      <c r="V1188">
        <f t="shared" si="309"/>
        <v>5.0124992710864618</v>
      </c>
      <c r="W1188">
        <f t="shared" si="310"/>
        <v>4.8199514806810164</v>
      </c>
      <c r="X1188">
        <f t="shared" si="311"/>
        <v>4.6628232705793442</v>
      </c>
      <c r="Y1188">
        <f t="shared" si="312"/>
        <v>3.8122405921781182</v>
      </c>
      <c r="Z1188">
        <f t="shared" si="313"/>
        <v>4.5781232299202239</v>
      </c>
      <c r="AA1188">
        <f t="shared" si="314"/>
        <v>4.8086236823524668</v>
      </c>
      <c r="AB1188">
        <f t="shared" si="315"/>
        <v>5.2422221170810346</v>
      </c>
      <c r="AC1188">
        <f t="shared" si="316"/>
        <v>4.8078712645218573</v>
      </c>
      <c r="AD1188">
        <f t="shared" si="317"/>
        <v>4.0571278815751217</v>
      </c>
      <c r="AE1188">
        <f t="shared" si="318"/>
        <v>4.9354799713578377</v>
      </c>
      <c r="AF1188">
        <f t="shared" si="319"/>
        <v>4.6820623915363102</v>
      </c>
      <c r="AG1188">
        <f t="shared" si="320"/>
        <v>4.5657889900419573</v>
      </c>
      <c r="AH1188">
        <f t="shared" si="321"/>
        <v>4.3421548280865299</v>
      </c>
      <c r="AI1188">
        <f t="shared" si="322"/>
        <v>3.5383059671025876</v>
      </c>
      <c r="AJ1188">
        <f t="shared" si="323"/>
        <v>0.57058480346726459</v>
      </c>
    </row>
    <row r="1189" spans="1:36" x14ac:dyDescent="0.25">
      <c r="A1189" s="2">
        <v>5200506</v>
      </c>
      <c r="B1189" s="1">
        <v>0.73574664883629559</v>
      </c>
      <c r="C1189">
        <v>0.85276640014648442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2.472560479736329</v>
      </c>
      <c r="L1189">
        <v>0</v>
      </c>
      <c r="M1189">
        <v>0.85265987548828126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f t="shared" si="307"/>
        <v>0.77334382407214919</v>
      </c>
      <c r="U1189">
        <f t="shared" si="308"/>
        <v>0</v>
      </c>
      <c r="V1189">
        <f t="shared" si="309"/>
        <v>0</v>
      </c>
      <c r="W1189">
        <f t="shared" si="310"/>
        <v>0</v>
      </c>
      <c r="X1189">
        <f t="shared" si="311"/>
        <v>0</v>
      </c>
      <c r="Y1189">
        <f t="shared" si="312"/>
        <v>0</v>
      </c>
      <c r="Z1189">
        <f t="shared" si="313"/>
        <v>0</v>
      </c>
      <c r="AA1189">
        <f t="shared" si="314"/>
        <v>0</v>
      </c>
      <c r="AB1189">
        <f t="shared" si="315"/>
        <v>1.6369918708452595</v>
      </c>
      <c r="AC1189">
        <f t="shared" si="316"/>
        <v>0</v>
      </c>
      <c r="AD1189">
        <f t="shared" si="317"/>
        <v>0.77326276736983601</v>
      </c>
      <c r="AE1189">
        <f t="shared" si="318"/>
        <v>0</v>
      </c>
      <c r="AF1189">
        <f t="shared" si="319"/>
        <v>0</v>
      </c>
      <c r="AG1189">
        <f t="shared" si="320"/>
        <v>0</v>
      </c>
      <c r="AH1189">
        <f t="shared" si="321"/>
        <v>0</v>
      </c>
      <c r="AI1189">
        <f t="shared" si="322"/>
        <v>0</v>
      </c>
      <c r="AJ1189">
        <f t="shared" si="323"/>
        <v>0</v>
      </c>
    </row>
    <row r="1190" spans="1:36" x14ac:dyDescent="0.25">
      <c r="A1190" s="2">
        <v>5200555</v>
      </c>
      <c r="B1190" s="1">
        <v>0.64145515728602531</v>
      </c>
      <c r="C1190">
        <v>281.07281124267581</v>
      </c>
      <c r="D1190">
        <v>371.705155975342</v>
      </c>
      <c r="E1190">
        <v>233.10502593383814</v>
      </c>
      <c r="F1190">
        <v>208.04222686767514</v>
      </c>
      <c r="G1190">
        <v>436.5621426025391</v>
      </c>
      <c r="H1190">
        <v>175.50157481689445</v>
      </c>
      <c r="I1190">
        <v>218.19408641967769</v>
      </c>
      <c r="J1190">
        <v>148.69394293212883</v>
      </c>
      <c r="K1190">
        <v>183.38797604370114</v>
      </c>
      <c r="L1190">
        <v>81.287649176025425</v>
      </c>
      <c r="M1190">
        <v>144.34595480346673</v>
      </c>
      <c r="N1190">
        <v>190.73717707519523</v>
      </c>
      <c r="O1190">
        <v>64.270711041259801</v>
      </c>
      <c r="P1190">
        <v>61.242268768310481</v>
      </c>
      <c r="Q1190">
        <v>95.260196710205079</v>
      </c>
      <c r="R1190">
        <v>75.818143627929643</v>
      </c>
      <c r="S1190">
        <v>0.95406199340820308</v>
      </c>
      <c r="T1190">
        <f t="shared" si="307"/>
        <v>6.3317640955367054</v>
      </c>
      <c r="U1190">
        <f t="shared" si="308"/>
        <v>6.6112499385317456</v>
      </c>
      <c r="V1190">
        <f t="shared" si="309"/>
        <v>6.1446408884509918</v>
      </c>
      <c r="W1190">
        <f t="shared" si="310"/>
        <v>6.0308940295244327</v>
      </c>
      <c r="X1190">
        <f t="shared" si="311"/>
        <v>6.7720792230858589</v>
      </c>
      <c r="Y1190">
        <f t="shared" si="312"/>
        <v>5.8608033133139914</v>
      </c>
      <c r="Z1190">
        <f t="shared" si="313"/>
        <v>6.078537403044515</v>
      </c>
      <c r="AA1190">
        <f t="shared" si="314"/>
        <v>5.6950486066865151</v>
      </c>
      <c r="AB1190">
        <f t="shared" si="315"/>
        <v>5.9047586103591998</v>
      </c>
      <c r="AC1190">
        <f t="shared" si="316"/>
        <v>5.091179101523176</v>
      </c>
      <c r="AD1190">
        <f t="shared" si="317"/>
        <v>5.6653720611359057</v>
      </c>
      <c r="AE1190">
        <f t="shared" si="318"/>
        <v>5.9440504964538894</v>
      </c>
      <c r="AF1190">
        <f t="shared" si="319"/>
        <v>4.8563117198080983</v>
      </c>
      <c r="AG1190">
        <f t="shared" si="320"/>
        <v>4.8080514468900235</v>
      </c>
      <c r="AH1190">
        <f t="shared" si="321"/>
        <v>5.2497867894861683</v>
      </c>
      <c r="AI1190">
        <f t="shared" si="322"/>
        <v>5.0215282940063393</v>
      </c>
      <c r="AJ1190">
        <f t="shared" si="323"/>
        <v>0.84851465511026747</v>
      </c>
    </row>
    <row r="1191" spans="1:36" x14ac:dyDescent="0.25">
      <c r="A1191" s="2">
        <v>5200605</v>
      </c>
      <c r="B1191" s="1">
        <v>0.92284667349515059</v>
      </c>
      <c r="C1191">
        <v>272.51936032714849</v>
      </c>
      <c r="D1191">
        <v>270.37860769653321</v>
      </c>
      <c r="E1191">
        <v>351.99846597900222</v>
      </c>
      <c r="F1191">
        <v>265.73071724243079</v>
      </c>
      <c r="G1191">
        <v>156.91464943847581</v>
      </c>
      <c r="H1191">
        <v>232.76892479858395</v>
      </c>
      <c r="I1191">
        <v>354.58598460693395</v>
      </c>
      <c r="J1191">
        <v>278.17158092041041</v>
      </c>
      <c r="K1191">
        <v>166.62070571289078</v>
      </c>
      <c r="L1191">
        <v>304.61478654785151</v>
      </c>
      <c r="M1191">
        <v>241.97782119140643</v>
      </c>
      <c r="N1191">
        <v>375.30015999755796</v>
      </c>
      <c r="O1191">
        <v>134.99695189819312</v>
      </c>
      <c r="P1191">
        <v>184.07888392333973</v>
      </c>
      <c r="Q1191">
        <v>280.82812863159177</v>
      </c>
      <c r="R1191">
        <v>335.72275794677688</v>
      </c>
      <c r="S1191">
        <v>53.324954010009776</v>
      </c>
      <c r="T1191">
        <f t="shared" si="307"/>
        <v>6.3008602054362601</v>
      </c>
      <c r="U1191">
        <f t="shared" si="308"/>
        <v>6.2929738277910872</v>
      </c>
      <c r="V1191">
        <f t="shared" si="309"/>
        <v>6.5567760158369435</v>
      </c>
      <c r="W1191">
        <f t="shared" si="310"/>
        <v>6.2756341757994258</v>
      </c>
      <c r="X1191">
        <f t="shared" si="311"/>
        <v>5.748859357216956</v>
      </c>
      <c r="Y1191">
        <f t="shared" si="312"/>
        <v>6.1431980170651999</v>
      </c>
      <c r="Z1191">
        <f t="shared" si="313"/>
        <v>6.5641000372663889</v>
      </c>
      <c r="AA1191">
        <f t="shared" si="314"/>
        <v>6.3213885322351402</v>
      </c>
      <c r="AB1191">
        <f t="shared" si="315"/>
        <v>5.8088761914052185</v>
      </c>
      <c r="AC1191">
        <f t="shared" si="316"/>
        <v>6.4121978582320693</v>
      </c>
      <c r="AD1191">
        <f t="shared" si="317"/>
        <v>6.1819975241366247</v>
      </c>
      <c r="AE1191">
        <f t="shared" si="318"/>
        <v>6.6208750879504326</v>
      </c>
      <c r="AF1191">
        <f t="shared" si="319"/>
        <v>5.598413097969889</v>
      </c>
      <c r="AG1191">
        <f t="shared" si="320"/>
        <v>5.9085189410771832</v>
      </c>
      <c r="AH1191">
        <f t="shared" si="321"/>
        <v>6.3308931908655612</v>
      </c>
      <c r="AI1191">
        <f t="shared" si="322"/>
        <v>6.5094350928405564</v>
      </c>
      <c r="AJ1191">
        <f t="shared" si="323"/>
        <v>4.6696394891266593</v>
      </c>
    </row>
    <row r="1192" spans="1:36" x14ac:dyDescent="0.25">
      <c r="A1192" s="2">
        <v>5200803</v>
      </c>
      <c r="B1192" s="1">
        <v>0.70943650712780215</v>
      </c>
      <c r="C1192">
        <v>457.70228969116101</v>
      </c>
      <c r="D1192">
        <v>372.8046048889168</v>
      </c>
      <c r="E1192">
        <v>189.47869309082009</v>
      </c>
      <c r="F1192">
        <v>134.56593686523459</v>
      </c>
      <c r="G1192">
        <v>156.23320627441424</v>
      </c>
      <c r="H1192">
        <v>198.52801889648453</v>
      </c>
      <c r="I1192">
        <v>459.92804543456924</v>
      </c>
      <c r="J1192">
        <v>438.47055649414074</v>
      </c>
      <c r="K1192">
        <v>633.65104346923738</v>
      </c>
      <c r="L1192">
        <v>271.9693262756345</v>
      </c>
      <c r="M1192">
        <v>131.80566637573241</v>
      </c>
      <c r="N1192">
        <v>340.07658507690468</v>
      </c>
      <c r="O1192">
        <v>161.62484858398446</v>
      </c>
      <c r="P1192">
        <v>254.54565418090829</v>
      </c>
      <c r="Q1192">
        <v>263.40792573852502</v>
      </c>
      <c r="R1192">
        <v>167.40323901367262</v>
      </c>
      <c r="S1192">
        <v>11.77028078613281</v>
      </c>
      <c r="T1192">
        <f t="shared" si="307"/>
        <v>6.8193673241738759</v>
      </c>
      <c r="U1192">
        <f t="shared" si="308"/>
        <v>6.6142034142376893</v>
      </c>
      <c r="V1192">
        <f t="shared" si="309"/>
        <v>5.9374307245390616</v>
      </c>
      <c r="W1192">
        <f t="shared" si="310"/>
        <v>5.5952153021644788</v>
      </c>
      <c r="X1192">
        <f t="shared" si="311"/>
        <v>5.7445072256005263</v>
      </c>
      <c r="Y1192">
        <f t="shared" si="312"/>
        <v>5.9840837668211115</v>
      </c>
      <c r="Z1192">
        <f t="shared" si="313"/>
        <v>6.824218416681501</v>
      </c>
      <c r="AA1192">
        <f t="shared" si="314"/>
        <v>6.7764411444964168</v>
      </c>
      <c r="AB1192">
        <f t="shared" si="315"/>
        <v>7.1446462014895538</v>
      </c>
      <c r="AC1192">
        <f t="shared" si="316"/>
        <v>6.2988398493054705</v>
      </c>
      <c r="AD1192">
        <f t="shared" si="317"/>
        <v>5.5744901839884395</v>
      </c>
      <c r="AE1192">
        <f t="shared" si="318"/>
        <v>6.5223201846801313</v>
      </c>
      <c r="AF1192">
        <f t="shared" si="319"/>
        <v>5.778434650939003</v>
      </c>
      <c r="AG1192">
        <f t="shared" si="320"/>
        <v>6.2326312465966867</v>
      </c>
      <c r="AH1192">
        <f t="shared" si="321"/>
        <v>6.2668546626703483</v>
      </c>
      <c r="AI1192">
        <f t="shared" si="322"/>
        <v>5.8135616082298727</v>
      </c>
      <c r="AJ1192">
        <f t="shared" si="323"/>
        <v>3.1605246319573719</v>
      </c>
    </row>
    <row r="1193" spans="1:36" x14ac:dyDescent="0.25">
      <c r="A1193" s="2">
        <v>5200829</v>
      </c>
      <c r="B1193" s="1">
        <v>0.57777921473375804</v>
      </c>
      <c r="C1193">
        <v>1087.0011288391106</v>
      </c>
      <c r="D1193">
        <v>912.8506453308114</v>
      </c>
      <c r="E1193">
        <v>888.92894828491819</v>
      </c>
      <c r="F1193">
        <v>680.15169080810745</v>
      </c>
      <c r="G1193">
        <v>822.18363228759938</v>
      </c>
      <c r="H1193">
        <v>436.66371854858585</v>
      </c>
      <c r="I1193">
        <v>419.74194737548885</v>
      </c>
      <c r="J1193">
        <v>266.46446856079098</v>
      </c>
      <c r="K1193">
        <v>437.87818703613328</v>
      </c>
      <c r="L1193">
        <v>374.28552014160181</v>
      </c>
      <c r="M1193">
        <v>294.28868270874005</v>
      </c>
      <c r="N1193">
        <v>670.39358013305616</v>
      </c>
      <c r="O1193">
        <v>250.58790507812472</v>
      </c>
      <c r="P1193">
        <v>110.05804388427737</v>
      </c>
      <c r="Q1193">
        <v>79.233519873046816</v>
      </c>
      <c r="R1193">
        <v>106.25207756958015</v>
      </c>
      <c r="S1193">
        <v>10.426391961669925</v>
      </c>
      <c r="T1193">
        <f t="shared" si="307"/>
        <v>7.6843253177536237</v>
      </c>
      <c r="U1193">
        <f t="shared" si="308"/>
        <v>7.5097197610731046</v>
      </c>
      <c r="V1193">
        <f t="shared" si="309"/>
        <v>7.483164806068336</v>
      </c>
      <c r="W1193">
        <f t="shared" si="310"/>
        <v>7.2154635689863058</v>
      </c>
      <c r="X1193">
        <f t="shared" si="311"/>
        <v>7.4051113174402756</v>
      </c>
      <c r="Y1193">
        <f t="shared" si="312"/>
        <v>6.7723118677763212</v>
      </c>
      <c r="Z1193">
        <f t="shared" si="313"/>
        <v>6.732788710972498</v>
      </c>
      <c r="AA1193">
        <f t="shared" si="314"/>
        <v>6.2783916099950581</v>
      </c>
      <c r="AB1193">
        <f t="shared" si="315"/>
        <v>6.7750892443312125</v>
      </c>
      <c r="AC1193">
        <f t="shared" si="316"/>
        <v>6.6181678941207345</v>
      </c>
      <c r="AD1193">
        <f t="shared" si="317"/>
        <v>6.3777112667409837</v>
      </c>
      <c r="AE1193">
        <f t="shared" si="318"/>
        <v>7.2010127097708416</v>
      </c>
      <c r="AF1193">
        <f t="shared" si="319"/>
        <v>6.2169609392323411</v>
      </c>
      <c r="AG1193">
        <f t="shared" si="320"/>
        <v>5.3941757175885776</v>
      </c>
      <c r="AH1193">
        <f t="shared" si="321"/>
        <v>5.0655864400974187</v>
      </c>
      <c r="AI1193">
        <f t="shared" si="322"/>
        <v>5.3589836854965247</v>
      </c>
      <c r="AJ1193">
        <f t="shared" si="323"/>
        <v>3.0397792720339787</v>
      </c>
    </row>
    <row r="1194" spans="1:36" x14ac:dyDescent="0.25">
      <c r="A1194" s="2">
        <v>5200852</v>
      </c>
      <c r="B1194" s="1">
        <v>0.76103768344084644</v>
      </c>
      <c r="C1194">
        <v>19.588801861572271</v>
      </c>
      <c r="D1194">
        <v>75.256237792969188</v>
      </c>
      <c r="E1194">
        <v>1.8041351440429689</v>
      </c>
      <c r="F1194">
        <v>7.3877958312988294</v>
      </c>
      <c r="G1194">
        <v>1.116958880615234</v>
      </c>
      <c r="H1194">
        <v>0</v>
      </c>
      <c r="I1194">
        <v>0</v>
      </c>
      <c r="J1194">
        <v>0</v>
      </c>
      <c r="K1194">
        <v>0</v>
      </c>
      <c r="L1194">
        <v>2.147941046142579</v>
      </c>
      <c r="M1194">
        <v>2.4916236999511709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f t="shared" si="307"/>
        <v>3.6687561289071224</v>
      </c>
      <c r="U1194">
        <f t="shared" si="308"/>
        <v>5.0140901143940724</v>
      </c>
      <c r="V1194">
        <f t="shared" si="309"/>
        <v>1.3524471828057312</v>
      </c>
      <c r="W1194">
        <f t="shared" si="310"/>
        <v>2.6975259248543395</v>
      </c>
      <c r="X1194">
        <f t="shared" si="311"/>
        <v>0.96170671987179079</v>
      </c>
      <c r="Y1194">
        <f t="shared" si="312"/>
        <v>0</v>
      </c>
      <c r="Z1194">
        <f t="shared" si="313"/>
        <v>0</v>
      </c>
      <c r="AA1194">
        <f t="shared" si="314"/>
        <v>0</v>
      </c>
      <c r="AB1194">
        <f t="shared" si="315"/>
        <v>0</v>
      </c>
      <c r="AC1194">
        <f t="shared" si="316"/>
        <v>1.5079046077859561</v>
      </c>
      <c r="AD1194">
        <f t="shared" si="317"/>
        <v>1.6441157659569889</v>
      </c>
      <c r="AE1194">
        <f t="shared" si="318"/>
        <v>0</v>
      </c>
      <c r="AF1194">
        <f t="shared" si="319"/>
        <v>0</v>
      </c>
      <c r="AG1194">
        <f t="shared" si="320"/>
        <v>0</v>
      </c>
      <c r="AH1194">
        <f t="shared" si="321"/>
        <v>0</v>
      </c>
      <c r="AI1194">
        <f t="shared" si="322"/>
        <v>0</v>
      </c>
      <c r="AJ1194">
        <f t="shared" si="323"/>
        <v>0</v>
      </c>
    </row>
    <row r="1195" spans="1:36" x14ac:dyDescent="0.25">
      <c r="A1195" s="2">
        <v>5200902</v>
      </c>
      <c r="B1195" s="1">
        <v>0.65118820521723031</v>
      </c>
      <c r="C1195">
        <v>37.11754499511715</v>
      </c>
      <c r="D1195">
        <v>25.638314001464849</v>
      </c>
      <c r="E1195">
        <v>29.316951348876987</v>
      </c>
      <c r="F1195">
        <v>46.02488389892568</v>
      </c>
      <c r="G1195">
        <v>53.313444805908233</v>
      </c>
      <c r="H1195">
        <v>18.684804400634782</v>
      </c>
      <c r="I1195">
        <v>6.0852357910156281</v>
      </c>
      <c r="J1195">
        <v>1.8859846496582029</v>
      </c>
      <c r="K1195">
        <v>10.201699658203127</v>
      </c>
      <c r="L1195">
        <v>40.373454541015661</v>
      </c>
      <c r="M1195">
        <v>3.94319271850586</v>
      </c>
      <c r="N1195">
        <v>16.639761425781231</v>
      </c>
      <c r="O1195">
        <v>0</v>
      </c>
      <c r="P1195">
        <v>3.0863427368164063</v>
      </c>
      <c r="Q1195">
        <v>3.1729723144531259</v>
      </c>
      <c r="R1195">
        <v>3.0004400817871089</v>
      </c>
      <c r="S1195">
        <v>1.1139421081542968</v>
      </c>
      <c r="T1195">
        <f t="shared" si="307"/>
        <v>4.3074183601908551</v>
      </c>
      <c r="U1195">
        <f t="shared" si="308"/>
        <v>3.9376151675221935</v>
      </c>
      <c r="V1195">
        <f t="shared" si="309"/>
        <v>4.0716038191136903</v>
      </c>
      <c r="W1195">
        <f t="shared" si="310"/>
        <v>4.522447383949876</v>
      </c>
      <c r="X1195">
        <f t="shared" si="311"/>
        <v>4.6694236722983344</v>
      </c>
      <c r="Y1195">
        <f t="shared" si="312"/>
        <v>3.6215730894781366</v>
      </c>
      <c r="Z1195">
        <f t="shared" si="313"/>
        <v>2.5056965598123702</v>
      </c>
      <c r="AA1195">
        <f t="shared" si="314"/>
        <v>1.3914518499693271</v>
      </c>
      <c r="AB1195">
        <f t="shared" si="315"/>
        <v>3.0180950320984143</v>
      </c>
      <c r="AC1195">
        <f t="shared" si="316"/>
        <v>4.3914730212189568</v>
      </c>
      <c r="AD1195">
        <f t="shared" si="317"/>
        <v>2.0808418754781619</v>
      </c>
      <c r="AE1195">
        <f t="shared" si="318"/>
        <v>3.5058439708452287</v>
      </c>
      <c r="AF1195">
        <f t="shared" si="319"/>
        <v>0</v>
      </c>
      <c r="AG1195">
        <f t="shared" si="320"/>
        <v>1.8454024751714557</v>
      </c>
      <c r="AH1195">
        <f t="shared" si="321"/>
        <v>1.8717707333755571</v>
      </c>
      <c r="AI1195">
        <f t="shared" si="322"/>
        <v>1.8185856161265639</v>
      </c>
      <c r="AJ1195">
        <f t="shared" si="323"/>
        <v>0.95969295416591982</v>
      </c>
    </row>
    <row r="1196" spans="1:36" x14ac:dyDescent="0.25">
      <c r="A1196" s="2">
        <v>5201108</v>
      </c>
      <c r="B1196" s="1">
        <v>0.60578752927167723</v>
      </c>
      <c r="C1196">
        <v>51.018865521240244</v>
      </c>
      <c r="D1196">
        <v>150.5234566528319</v>
      </c>
      <c r="E1196">
        <v>30.237448699951173</v>
      </c>
      <c r="F1196">
        <v>46.814708117675799</v>
      </c>
      <c r="G1196">
        <v>23.617507287597657</v>
      </c>
      <c r="H1196">
        <v>67.610959222412063</v>
      </c>
      <c r="I1196">
        <v>32.64303975219724</v>
      </c>
      <c r="J1196">
        <v>62.603462921142572</v>
      </c>
      <c r="K1196">
        <v>42.512563745117205</v>
      </c>
      <c r="L1196">
        <v>53.165678967285118</v>
      </c>
      <c r="M1196">
        <v>23.878545019531263</v>
      </c>
      <c r="N1196">
        <v>18.724597485351566</v>
      </c>
      <c r="O1196">
        <v>6.7003401428222649</v>
      </c>
      <c r="P1196">
        <v>10.738451214599612</v>
      </c>
      <c r="Q1196">
        <v>11.678682855224608</v>
      </c>
      <c r="R1196">
        <v>5.7545144348144524</v>
      </c>
      <c r="S1196">
        <v>0</v>
      </c>
      <c r="T1196">
        <f t="shared" si="307"/>
        <v>4.6254386890385186</v>
      </c>
      <c r="U1196">
        <f t="shared" si="308"/>
        <v>5.7072771445460209</v>
      </c>
      <c r="V1196">
        <f t="shared" si="309"/>
        <v>4.1025016800840586</v>
      </c>
      <c r="W1196">
        <f t="shared" si="310"/>
        <v>4.5394586616460444</v>
      </c>
      <c r="X1196">
        <f t="shared" si="311"/>
        <v>3.8555833508052926</v>
      </c>
      <c r="Y1196">
        <f t="shared" si="312"/>
        <v>4.9069719543922146</v>
      </c>
      <c r="Z1196">
        <f t="shared" si="313"/>
        <v>4.1790133701034344</v>
      </c>
      <c r="AA1196">
        <f t="shared" si="314"/>
        <v>4.8300315578954258</v>
      </c>
      <c r="AB1196">
        <f t="shared" si="315"/>
        <v>4.4430851281526449</v>
      </c>
      <c r="AC1196">
        <f t="shared" si="316"/>
        <v>4.6666486706079073</v>
      </c>
      <c r="AD1196">
        <f t="shared" si="317"/>
        <v>3.8665657045686035</v>
      </c>
      <c r="AE1196">
        <f t="shared" si="318"/>
        <v>3.6236974940475983</v>
      </c>
      <c r="AF1196">
        <f t="shared" si="319"/>
        <v>2.6008281302048522</v>
      </c>
      <c r="AG1196">
        <f t="shared" si="320"/>
        <v>3.0691390227466795</v>
      </c>
      <c r="AH1196">
        <f t="shared" si="321"/>
        <v>3.1527403201970081</v>
      </c>
      <c r="AI1196">
        <f t="shared" si="322"/>
        <v>2.450597336130373</v>
      </c>
      <c r="AJ1196">
        <f t="shared" si="323"/>
        <v>0</v>
      </c>
    </row>
    <row r="1197" spans="1:36" x14ac:dyDescent="0.25">
      <c r="A1197" s="2">
        <v>5201207</v>
      </c>
      <c r="B1197" s="1">
        <v>0.5958681743135652</v>
      </c>
      <c r="C1197">
        <v>58.383669549560459</v>
      </c>
      <c r="D1197">
        <v>24.135009417724632</v>
      </c>
      <c r="E1197">
        <v>14.955426745605463</v>
      </c>
      <c r="F1197">
        <v>53.795872546386789</v>
      </c>
      <c r="G1197">
        <v>26.51439939575198</v>
      </c>
      <c r="H1197">
        <v>13.76622523803711</v>
      </c>
      <c r="I1197">
        <v>7.0537168823242196</v>
      </c>
      <c r="J1197">
        <v>0.93476459960937486</v>
      </c>
      <c r="K1197">
        <v>1.5295976440429691</v>
      </c>
      <c r="L1197">
        <v>2.2946392700195322</v>
      </c>
      <c r="M1197">
        <v>14.107568261718759</v>
      </c>
      <c r="N1197">
        <v>9.0084965576171996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f t="shared" si="307"/>
        <v>4.7602567349792366</v>
      </c>
      <c r="U1197">
        <f t="shared" si="308"/>
        <v>3.877239549367721</v>
      </c>
      <c r="V1197">
        <f t="shared" si="309"/>
        <v>3.3993372822680712</v>
      </c>
      <c r="W1197">
        <f t="shared" si="310"/>
        <v>4.6784303008721535</v>
      </c>
      <c r="X1197">
        <f t="shared" si="311"/>
        <v>3.9711905618735281</v>
      </c>
      <c r="Y1197">
        <f t="shared" si="312"/>
        <v>3.3166819223665756</v>
      </c>
      <c r="Z1197">
        <f t="shared" si="313"/>
        <v>2.6516890513560711</v>
      </c>
      <c r="AA1197">
        <f t="shared" si="314"/>
        <v>0.83448493020114223</v>
      </c>
      <c r="AB1197">
        <f t="shared" si="315"/>
        <v>1.2110696896142008</v>
      </c>
      <c r="AC1197">
        <f t="shared" si="316"/>
        <v>1.5681389830526686</v>
      </c>
      <c r="AD1197">
        <f t="shared" si="317"/>
        <v>3.3411123630531208</v>
      </c>
      <c r="AE1197">
        <f t="shared" si="318"/>
        <v>2.8943818364803602</v>
      </c>
      <c r="AF1197">
        <f t="shared" si="319"/>
        <v>0</v>
      </c>
      <c r="AG1197">
        <f t="shared" si="320"/>
        <v>0</v>
      </c>
      <c r="AH1197">
        <f t="shared" si="321"/>
        <v>0</v>
      </c>
      <c r="AI1197">
        <f t="shared" si="322"/>
        <v>0</v>
      </c>
      <c r="AJ1197">
        <f t="shared" si="323"/>
        <v>0</v>
      </c>
    </row>
    <row r="1198" spans="1:36" x14ac:dyDescent="0.25">
      <c r="A1198" s="2">
        <v>5201306</v>
      </c>
      <c r="B1198" s="1">
        <v>0.65303722074270298</v>
      </c>
      <c r="C1198">
        <v>61.481779656982518</v>
      </c>
      <c r="D1198">
        <v>84.744577600097685</v>
      </c>
      <c r="E1198">
        <v>52.198404925537091</v>
      </c>
      <c r="F1198">
        <v>33.057426501464853</v>
      </c>
      <c r="G1198">
        <v>32.616727398681618</v>
      </c>
      <c r="H1198">
        <v>19.995139080810556</v>
      </c>
      <c r="I1198">
        <v>14.16276370849609</v>
      </c>
      <c r="J1198">
        <v>21.892896905517578</v>
      </c>
      <c r="K1198">
        <v>14.340292944335941</v>
      </c>
      <c r="L1198">
        <v>12.877731738281247</v>
      </c>
      <c r="M1198">
        <v>15.28299375610351</v>
      </c>
      <c r="N1198">
        <v>11.16028751831054</v>
      </c>
      <c r="O1198">
        <v>7.7267680358886741</v>
      </c>
      <c r="P1198">
        <v>7.6409413757324227</v>
      </c>
      <c r="Q1198">
        <v>6.6963471130371088</v>
      </c>
      <c r="R1198">
        <v>3.3471473388671868</v>
      </c>
      <c r="S1198">
        <v>0</v>
      </c>
      <c r="T1198">
        <f t="shared" si="307"/>
        <v>4.8119541765813079</v>
      </c>
      <c r="U1198">
        <f t="shared" si="308"/>
        <v>5.1328237528098777</v>
      </c>
      <c r="V1198">
        <f t="shared" si="309"/>
        <v>4.6482908594876706</v>
      </c>
      <c r="W1198">
        <f t="shared" si="310"/>
        <v>4.1916221196909138</v>
      </c>
      <c r="X1198">
        <f t="shared" si="311"/>
        <v>4.1782073602694245</v>
      </c>
      <c r="Y1198">
        <f t="shared" si="312"/>
        <v>3.6892610968384218</v>
      </c>
      <c r="Z1198">
        <f t="shared" si="313"/>
        <v>3.3450074646405183</v>
      </c>
      <c r="AA1198">
        <f t="shared" si="314"/>
        <v>3.7798306100887094</v>
      </c>
      <c r="AB1198">
        <f t="shared" si="315"/>
        <v>3.3574339262326744</v>
      </c>
      <c r="AC1198">
        <f t="shared" si="316"/>
        <v>3.2501508946066231</v>
      </c>
      <c r="AD1198">
        <f t="shared" si="317"/>
        <v>3.4209565005818727</v>
      </c>
      <c r="AE1198">
        <f t="shared" si="318"/>
        <v>3.1075100775469653</v>
      </c>
      <c r="AF1198">
        <f t="shared" si="319"/>
        <v>2.7419991879228696</v>
      </c>
      <c r="AG1198">
        <f t="shared" si="320"/>
        <v>2.7309227445919393</v>
      </c>
      <c r="AH1198">
        <f t="shared" si="321"/>
        <v>2.6002385422912906</v>
      </c>
      <c r="AI1198">
        <f t="shared" si="322"/>
        <v>1.922858369681723</v>
      </c>
      <c r="AJ1198">
        <f t="shared" si="323"/>
        <v>0</v>
      </c>
    </row>
    <row r="1199" spans="1:36" x14ac:dyDescent="0.25">
      <c r="A1199" s="2">
        <v>5201405</v>
      </c>
      <c r="B1199" s="1">
        <v>0.70296022606182529</v>
      </c>
      <c r="C1199">
        <v>0.94222293090820319</v>
      </c>
      <c r="D1199">
        <v>0</v>
      </c>
      <c r="E1199">
        <v>0</v>
      </c>
      <c r="F1199">
        <v>0</v>
      </c>
      <c r="G1199">
        <v>4.3696078674316423</v>
      </c>
      <c r="H1199">
        <v>0.85690812377929693</v>
      </c>
      <c r="I1199">
        <v>0</v>
      </c>
      <c r="J1199">
        <v>12.507177624511714</v>
      </c>
      <c r="K1199">
        <v>10.624571429443353</v>
      </c>
      <c r="L1199">
        <v>7.8831435302734363</v>
      </c>
      <c r="M1199">
        <v>1.285441119384765</v>
      </c>
      <c r="N1199">
        <v>19.530844335937491</v>
      </c>
      <c r="O1199">
        <v>0.94236608276367184</v>
      </c>
      <c r="P1199">
        <v>6.7685740356445274</v>
      </c>
      <c r="Q1199">
        <v>2.055866149902343</v>
      </c>
      <c r="R1199">
        <v>0</v>
      </c>
      <c r="S1199">
        <v>0</v>
      </c>
      <c r="T1199">
        <f t="shared" si="307"/>
        <v>0.83992336567309045</v>
      </c>
      <c r="U1199">
        <f t="shared" si="308"/>
        <v>0</v>
      </c>
      <c r="V1199">
        <f t="shared" si="309"/>
        <v>0</v>
      </c>
      <c r="W1199">
        <f t="shared" si="310"/>
        <v>0</v>
      </c>
      <c r="X1199">
        <f t="shared" si="311"/>
        <v>2.1806640082745705</v>
      </c>
      <c r="Y1199">
        <f t="shared" si="312"/>
        <v>0.7764920392056347</v>
      </c>
      <c r="Z1199">
        <f t="shared" si="313"/>
        <v>0</v>
      </c>
      <c r="AA1199">
        <f t="shared" si="314"/>
        <v>3.2210442165000233</v>
      </c>
      <c r="AB1199">
        <f t="shared" si="315"/>
        <v>3.0585239486185234</v>
      </c>
      <c r="AC1199">
        <f t="shared" si="316"/>
        <v>2.7618727866317374</v>
      </c>
      <c r="AD1199">
        <f t="shared" si="317"/>
        <v>1.0695430217880955</v>
      </c>
      <c r="AE1199">
        <f t="shared" si="318"/>
        <v>3.6657969011435574</v>
      </c>
      <c r="AF1199">
        <f t="shared" si="319"/>
        <v>0.84002755070046264</v>
      </c>
      <c r="AG1199">
        <f t="shared" si="320"/>
        <v>2.6108503784060599</v>
      </c>
      <c r="AH1199">
        <f t="shared" si="321"/>
        <v>1.4683440194921324</v>
      </c>
      <c r="AI1199">
        <f t="shared" si="322"/>
        <v>0</v>
      </c>
      <c r="AJ1199">
        <f t="shared" si="323"/>
        <v>0</v>
      </c>
    </row>
    <row r="1200" spans="1:36" x14ac:dyDescent="0.25">
      <c r="A1200" s="2">
        <v>5201454</v>
      </c>
      <c r="B1200" s="1">
        <v>0.49125088329698591</v>
      </c>
      <c r="C1200">
        <v>66.993527661132987</v>
      </c>
      <c r="D1200">
        <v>8.5866201416015642</v>
      </c>
      <c r="E1200">
        <v>7.568703332519533</v>
      </c>
      <c r="F1200">
        <v>26.694956280517584</v>
      </c>
      <c r="G1200">
        <v>43.699042083740203</v>
      </c>
      <c r="H1200">
        <v>16.75181079711912</v>
      </c>
      <c r="I1200">
        <v>30.51914432373048</v>
      </c>
      <c r="J1200">
        <v>40.813241485595739</v>
      </c>
      <c r="K1200">
        <v>28.401414288330159</v>
      </c>
      <c r="L1200">
        <v>14.96722180786133</v>
      </c>
      <c r="M1200">
        <v>1.4455100646972661</v>
      </c>
      <c r="N1200">
        <v>2.4652854003906262</v>
      </c>
      <c r="O1200">
        <v>2.635426489257811</v>
      </c>
      <c r="P1200">
        <v>7.907214050292966</v>
      </c>
      <c r="Q1200">
        <v>3.3159818664550764</v>
      </c>
      <c r="R1200">
        <v>4.4197303710937481</v>
      </c>
      <c r="S1200">
        <v>0</v>
      </c>
      <c r="T1200">
        <f t="shared" si="307"/>
        <v>4.8977988910106447</v>
      </c>
      <c r="U1200">
        <f t="shared" si="308"/>
        <v>2.8467260058088435</v>
      </c>
      <c r="V1200">
        <f t="shared" si="309"/>
        <v>2.7215047722216497</v>
      </c>
      <c r="W1200">
        <f t="shared" si="310"/>
        <v>3.9779724580721338</v>
      </c>
      <c r="X1200">
        <f t="shared" si="311"/>
        <v>4.4706042534784158</v>
      </c>
      <c r="Y1200">
        <f t="shared" si="312"/>
        <v>3.5125432265663639</v>
      </c>
      <c r="Z1200">
        <f t="shared" si="313"/>
        <v>4.1117696499136196</v>
      </c>
      <c r="AA1200">
        <f t="shared" si="314"/>
        <v>4.4023038069419327</v>
      </c>
      <c r="AB1200">
        <f t="shared" si="315"/>
        <v>4.0398959068613882</v>
      </c>
      <c r="AC1200">
        <f t="shared" si="316"/>
        <v>3.4001238973866363</v>
      </c>
      <c r="AD1200">
        <f t="shared" si="317"/>
        <v>1.1641525692280574</v>
      </c>
      <c r="AE1200">
        <f t="shared" si="318"/>
        <v>1.6342607307257235</v>
      </c>
      <c r="AF1200">
        <f t="shared" si="319"/>
        <v>1.6963855857852761</v>
      </c>
      <c r="AG1200">
        <f t="shared" si="320"/>
        <v>2.7648973860058583</v>
      </c>
      <c r="AH1200">
        <f t="shared" si="321"/>
        <v>1.9138986230314927</v>
      </c>
      <c r="AI1200">
        <f t="shared" si="322"/>
        <v>2.1917851306665113</v>
      </c>
      <c r="AJ1200">
        <f t="shared" si="323"/>
        <v>0</v>
      </c>
    </row>
    <row r="1201" spans="1:36" x14ac:dyDescent="0.25">
      <c r="A1201" s="2">
        <v>5201504</v>
      </c>
      <c r="B1201" s="1">
        <v>0.45848812572701275</v>
      </c>
      <c r="C1201">
        <v>472.38423591308424</v>
      </c>
      <c r="D1201">
        <v>659.43999917603276</v>
      </c>
      <c r="E1201">
        <v>384.05027522582998</v>
      </c>
      <c r="F1201">
        <v>292.96928270263629</v>
      </c>
      <c r="G1201">
        <v>185.3267324707034</v>
      </c>
      <c r="H1201">
        <v>59.74210621337884</v>
      </c>
      <c r="I1201">
        <v>73.969186596679691</v>
      </c>
      <c r="J1201">
        <v>183.30058956298845</v>
      </c>
      <c r="K1201">
        <v>42.683844519042985</v>
      </c>
      <c r="L1201">
        <v>11.099564453125002</v>
      </c>
      <c r="M1201">
        <v>6.700960504150391</v>
      </c>
      <c r="N1201">
        <v>24.147595446777334</v>
      </c>
      <c r="O1201">
        <v>4.0667324829101581</v>
      </c>
      <c r="P1201">
        <v>8.1342826782226574</v>
      </c>
      <c r="Q1201">
        <v>24.75162223510743</v>
      </c>
      <c r="R1201">
        <v>72.42819389038084</v>
      </c>
      <c r="S1201">
        <v>3.9007402099609356</v>
      </c>
      <c r="T1201">
        <f t="shared" si="307"/>
        <v>6.8509410144534675</v>
      </c>
      <c r="U1201">
        <f t="shared" si="308"/>
        <v>7.1845387442111237</v>
      </c>
      <c r="V1201">
        <f t="shared" si="309"/>
        <v>6.6439223446178373</v>
      </c>
      <c r="W1201">
        <f t="shared" si="310"/>
        <v>6.3732178595766351</v>
      </c>
      <c r="X1201">
        <f t="shared" si="311"/>
        <v>5.9152748481318698</v>
      </c>
      <c r="Y1201">
        <f t="shared" si="312"/>
        <v>4.783254286993702</v>
      </c>
      <c r="Z1201">
        <f t="shared" si="313"/>
        <v>4.9968414783790491</v>
      </c>
      <c r="AA1201">
        <f t="shared" si="314"/>
        <v>5.9042819923744396</v>
      </c>
      <c r="AB1201">
        <f t="shared" si="315"/>
        <v>4.447104871056994</v>
      </c>
      <c r="AC1201">
        <f t="shared" si="316"/>
        <v>3.1020761161103936</v>
      </c>
      <c r="AD1201">
        <f t="shared" si="317"/>
        <v>2.6009196983580196</v>
      </c>
      <c r="AE1201">
        <f t="shared" si="318"/>
        <v>3.8777604510629011</v>
      </c>
      <c r="AF1201">
        <f t="shared" si="319"/>
        <v>2.1107717596898765</v>
      </c>
      <c r="AG1201">
        <f t="shared" si="320"/>
        <v>2.7929918482465106</v>
      </c>
      <c r="AH1201">
        <f t="shared" si="321"/>
        <v>3.9024460308513298</v>
      </c>
      <c r="AI1201">
        <f t="shared" si="322"/>
        <v>4.9757904758972513</v>
      </c>
      <c r="AJ1201">
        <f t="shared" si="323"/>
        <v>2.0703530734671087</v>
      </c>
    </row>
    <row r="1202" spans="1:36" x14ac:dyDescent="0.25">
      <c r="A1202" s="2">
        <v>5201603</v>
      </c>
      <c r="B1202" s="1">
        <v>0.72349338872290236</v>
      </c>
      <c r="C1202">
        <v>19.658943341064472</v>
      </c>
      <c r="D1202">
        <v>24.72373103027347</v>
      </c>
      <c r="E1202">
        <v>5.9234074462890662</v>
      </c>
      <c r="F1202">
        <v>0</v>
      </c>
      <c r="G1202">
        <v>0</v>
      </c>
      <c r="H1202">
        <v>1.716956903076172</v>
      </c>
      <c r="I1202">
        <v>6.1809848266601541</v>
      </c>
      <c r="J1202">
        <v>4.03460477294922</v>
      </c>
      <c r="K1202">
        <v>2.06033480834961</v>
      </c>
      <c r="L1202">
        <v>4.3784236145019531</v>
      </c>
      <c r="M1202">
        <v>6.8683309875488279</v>
      </c>
      <c r="N1202">
        <v>3.863245892333985</v>
      </c>
      <c r="O1202">
        <v>2.4047075439453121</v>
      </c>
      <c r="P1202">
        <v>3.4344134643554689</v>
      </c>
      <c r="Q1202">
        <v>0</v>
      </c>
      <c r="R1202">
        <v>0</v>
      </c>
      <c r="S1202">
        <v>0</v>
      </c>
      <c r="T1202">
        <f t="shared" si="307"/>
        <v>3.6723257943834517</v>
      </c>
      <c r="U1202">
        <f t="shared" si="308"/>
        <v>3.9013194720647437</v>
      </c>
      <c r="V1202">
        <f t="shared" si="309"/>
        <v>2.4791092727398052</v>
      </c>
      <c r="W1202">
        <f t="shared" si="310"/>
        <v>0</v>
      </c>
      <c r="X1202">
        <f t="shared" si="311"/>
        <v>0</v>
      </c>
      <c r="Y1202">
        <f t="shared" si="312"/>
        <v>1.3093861919804781</v>
      </c>
      <c r="Z1202">
        <f t="shared" si="313"/>
        <v>2.5211052034549937</v>
      </c>
      <c r="AA1202">
        <f t="shared" si="314"/>
        <v>2.1030714474425491</v>
      </c>
      <c r="AB1202">
        <f t="shared" si="315"/>
        <v>1.4702969494402929</v>
      </c>
      <c r="AC1202">
        <f t="shared" si="316"/>
        <v>2.18262879602633</v>
      </c>
      <c r="AD1202">
        <f t="shared" si="317"/>
        <v>2.6253262096129797</v>
      </c>
      <c r="AE1202">
        <f t="shared" si="318"/>
        <v>2.0609998320888905</v>
      </c>
      <c r="AF1202">
        <f t="shared" si="319"/>
        <v>1.6112469947587018</v>
      </c>
      <c r="AG1202">
        <f t="shared" si="320"/>
        <v>1.9475446360039497</v>
      </c>
      <c r="AH1202">
        <f t="shared" si="321"/>
        <v>0</v>
      </c>
      <c r="AI1202">
        <f t="shared" si="322"/>
        <v>0</v>
      </c>
      <c r="AJ1202">
        <f t="shared" si="323"/>
        <v>0</v>
      </c>
    </row>
    <row r="1203" spans="1:36" x14ac:dyDescent="0.25">
      <c r="A1203" s="2">
        <v>5201702</v>
      </c>
      <c r="B1203" s="1">
        <v>0.61801952962183326</v>
      </c>
      <c r="C1203">
        <v>138.6309310729981</v>
      </c>
      <c r="D1203">
        <v>85.431651196289025</v>
      </c>
      <c r="E1203">
        <v>60.216940856933611</v>
      </c>
      <c r="F1203">
        <v>45.610866906738387</v>
      </c>
      <c r="G1203">
        <v>11.188669738769519</v>
      </c>
      <c r="H1203">
        <v>15.996778607177738</v>
      </c>
      <c r="I1203">
        <v>37.160659710693338</v>
      </c>
      <c r="J1203">
        <v>8.2592588867187509</v>
      </c>
      <c r="K1203">
        <v>71.322605163574423</v>
      </c>
      <c r="L1203">
        <v>66.417243109130823</v>
      </c>
      <c r="M1203">
        <v>200.14021287231461</v>
      </c>
      <c r="N1203">
        <v>175.2748376159671</v>
      </c>
      <c r="O1203">
        <v>35.786138684082019</v>
      </c>
      <c r="P1203">
        <v>40.852065045166043</v>
      </c>
      <c r="Q1203">
        <v>53.67886515502915</v>
      </c>
      <c r="R1203">
        <v>27.788165338134739</v>
      </c>
      <c r="S1203">
        <v>1.1184159851074222</v>
      </c>
      <c r="T1203">
        <f t="shared" si="307"/>
        <v>5.6249754183540981</v>
      </c>
      <c r="U1203">
        <f t="shared" si="308"/>
        <v>5.1408980871375212</v>
      </c>
      <c r="V1203">
        <f t="shared" si="309"/>
        <v>4.7911698407180996</v>
      </c>
      <c r="W1203">
        <f t="shared" si="310"/>
        <v>4.5134133284094968</v>
      </c>
      <c r="X1203">
        <f t="shared" si="311"/>
        <v>3.1100398837567882</v>
      </c>
      <c r="Y1203">
        <f t="shared" si="312"/>
        <v>3.4665100727686284</v>
      </c>
      <c r="Z1203">
        <f t="shared" si="313"/>
        <v>4.3085788378845855</v>
      </c>
      <c r="AA1203">
        <f t="shared" si="314"/>
        <v>2.8081269204767616</v>
      </c>
      <c r="AB1203">
        <f t="shared" si="315"/>
        <v>4.960409642787404</v>
      </c>
      <c r="AC1203">
        <f t="shared" si="316"/>
        <v>4.8891605571674228</v>
      </c>
      <c r="AD1203">
        <f t="shared" si="317"/>
        <v>5.9921716070262043</v>
      </c>
      <c r="AE1203">
        <f t="shared" si="318"/>
        <v>5.8595105607850675</v>
      </c>
      <c r="AF1203">
        <f t="shared" si="319"/>
        <v>4.2709029679723143</v>
      </c>
      <c r="AG1203">
        <f t="shared" si="320"/>
        <v>4.4032543188978259</v>
      </c>
      <c r="AH1203">
        <f t="shared" si="321"/>
        <v>4.6762532835429278</v>
      </c>
      <c r="AI1203">
        <f t="shared" si="322"/>
        <v>4.0180810040553245</v>
      </c>
      <c r="AJ1203">
        <f t="shared" si="323"/>
        <v>0.96267829018978168</v>
      </c>
    </row>
    <row r="1204" spans="1:36" x14ac:dyDescent="0.25">
      <c r="A1204" s="2">
        <v>5201801</v>
      </c>
      <c r="B1204" s="1">
        <v>0.60604390243845918</v>
      </c>
      <c r="C1204">
        <v>29.868165570068385</v>
      </c>
      <c r="D1204">
        <v>22.252251708984353</v>
      </c>
      <c r="E1204">
        <v>0</v>
      </c>
      <c r="F1204">
        <v>2.0540494812011723</v>
      </c>
      <c r="G1204">
        <v>2.739478082275391</v>
      </c>
      <c r="H1204">
        <v>1.5406921386718744</v>
      </c>
      <c r="I1204">
        <v>2.995697064208986</v>
      </c>
      <c r="J1204">
        <v>59.218985498046997</v>
      </c>
      <c r="K1204">
        <v>28.06961641845702</v>
      </c>
      <c r="L1204">
        <v>27.130089788818371</v>
      </c>
      <c r="M1204">
        <v>30.89642340087892</v>
      </c>
      <c r="N1204">
        <v>27.901452166747998</v>
      </c>
      <c r="O1204">
        <v>0</v>
      </c>
      <c r="P1204">
        <v>1.1981392761230469</v>
      </c>
      <c r="Q1204">
        <v>0</v>
      </c>
      <c r="R1204">
        <v>0</v>
      </c>
      <c r="S1204">
        <v>0</v>
      </c>
      <c r="T1204">
        <f t="shared" si="307"/>
        <v>4.0902205147305875</v>
      </c>
      <c r="U1204">
        <f t="shared" si="308"/>
        <v>3.7960948870712738</v>
      </c>
      <c r="V1204">
        <f t="shared" si="309"/>
        <v>0</v>
      </c>
      <c r="W1204">
        <f t="shared" si="310"/>
        <v>1.4675491022700755</v>
      </c>
      <c r="X1204">
        <f t="shared" si="311"/>
        <v>1.7326757056242525</v>
      </c>
      <c r="Y1204">
        <f t="shared" si="312"/>
        <v>1.2171252445065099</v>
      </c>
      <c r="Z1204">
        <f t="shared" si="313"/>
        <v>1.817084872489398</v>
      </c>
      <c r="AA1204">
        <f t="shared" si="314"/>
        <v>4.7744606526661952</v>
      </c>
      <c r="AB1204">
        <f t="shared" si="315"/>
        <v>4.0281520525462042</v>
      </c>
      <c r="AC1204">
        <f t="shared" si="316"/>
        <v>3.9941300985205124</v>
      </c>
      <c r="AD1204">
        <f t="shared" si="317"/>
        <v>4.1240494002184445</v>
      </c>
      <c r="AE1204">
        <f t="shared" si="318"/>
        <v>4.0221468965176506</v>
      </c>
      <c r="AF1204">
        <f t="shared" si="319"/>
        <v>0</v>
      </c>
      <c r="AG1204">
        <f t="shared" si="320"/>
        <v>1.0147813825220293</v>
      </c>
      <c r="AH1204">
        <f t="shared" si="321"/>
        <v>0</v>
      </c>
      <c r="AI1204">
        <f t="shared" si="322"/>
        <v>0</v>
      </c>
      <c r="AJ1204">
        <f t="shared" si="323"/>
        <v>0</v>
      </c>
    </row>
    <row r="1205" spans="1:36" x14ac:dyDescent="0.25">
      <c r="A1205" s="2">
        <v>5202155</v>
      </c>
      <c r="B1205" s="1">
        <v>0.68019033049607358</v>
      </c>
      <c r="C1205">
        <v>1231.4691558471782</v>
      </c>
      <c r="D1205">
        <v>674.30260659179794</v>
      </c>
      <c r="E1205">
        <v>507.91254342041134</v>
      </c>
      <c r="F1205">
        <v>400.82304373779283</v>
      </c>
      <c r="G1205">
        <v>457.40972574462808</v>
      </c>
      <c r="H1205">
        <v>451.74168419189465</v>
      </c>
      <c r="I1205">
        <v>460.93813828125047</v>
      </c>
      <c r="J1205">
        <v>362.14006665039051</v>
      </c>
      <c r="K1205">
        <v>391.20903215942315</v>
      </c>
      <c r="L1205">
        <v>401.46809447021627</v>
      </c>
      <c r="M1205">
        <v>327.44593079223779</v>
      </c>
      <c r="N1205">
        <v>248.04307954101591</v>
      </c>
      <c r="O1205">
        <v>147.48466957397446</v>
      </c>
      <c r="P1205">
        <v>251.02164528808621</v>
      </c>
      <c r="Q1205">
        <v>240.63233093261709</v>
      </c>
      <c r="R1205">
        <v>134.70765751342768</v>
      </c>
      <c r="S1205">
        <v>11.832372369384768</v>
      </c>
      <c r="T1205">
        <f t="shared" si="307"/>
        <v>7.8091105166552479</v>
      </c>
      <c r="U1205">
        <f t="shared" si="308"/>
        <v>7.206826711751237</v>
      </c>
      <c r="V1205">
        <f t="shared" si="309"/>
        <v>6.9234574237803663</v>
      </c>
      <c r="W1205">
        <f t="shared" si="310"/>
        <v>6.6866687791197643</v>
      </c>
      <c r="X1205">
        <f t="shared" si="311"/>
        <v>6.818727919919862</v>
      </c>
      <c r="Y1205">
        <f t="shared" si="312"/>
        <v>6.806258926940183</v>
      </c>
      <c r="Z1205">
        <f t="shared" si="313"/>
        <v>6.8264122009410242</v>
      </c>
      <c r="AA1205">
        <f t="shared" si="314"/>
        <v>6.5851801482736114</v>
      </c>
      <c r="AB1205">
        <f t="shared" si="315"/>
        <v>6.6623908403039058</v>
      </c>
      <c r="AC1205">
        <f t="shared" si="316"/>
        <v>6.6882767960513192</v>
      </c>
      <c r="AD1205">
        <f t="shared" si="317"/>
        <v>6.4844724568158503</v>
      </c>
      <c r="AE1205">
        <f t="shared" si="318"/>
        <v>6.2067536828058563</v>
      </c>
      <c r="AF1205">
        <f t="shared" si="319"/>
        <v>5.6868829089882293</v>
      </c>
      <c r="AG1205">
        <f t="shared" si="320"/>
        <v>6.2186903196641703</v>
      </c>
      <c r="AH1205">
        <f t="shared" si="321"/>
        <v>6.1764216688205034</v>
      </c>
      <c r="AI1205">
        <f t="shared" si="322"/>
        <v>5.5962678877525738</v>
      </c>
      <c r="AJ1205">
        <f t="shared" si="323"/>
        <v>3.1657672629804732</v>
      </c>
    </row>
    <row r="1206" spans="1:36" x14ac:dyDescent="0.25">
      <c r="A1206" s="2">
        <v>5202353</v>
      </c>
      <c r="B1206" s="1">
        <v>0.70023119724926586</v>
      </c>
      <c r="C1206">
        <v>249.29254029540976</v>
      </c>
      <c r="D1206">
        <v>251.8815909545894</v>
      </c>
      <c r="E1206">
        <v>153.61311284179689</v>
      </c>
      <c r="F1206">
        <v>48.851197418212898</v>
      </c>
      <c r="G1206">
        <v>96.039616461181481</v>
      </c>
      <c r="H1206">
        <v>85.192396893310885</v>
      </c>
      <c r="I1206">
        <v>66.283621649170044</v>
      </c>
      <c r="J1206">
        <v>45.147831066894554</v>
      </c>
      <c r="K1206">
        <v>103.67870906982407</v>
      </c>
      <c r="L1206">
        <v>81.376845410156236</v>
      </c>
      <c r="M1206">
        <v>103.25361931152349</v>
      </c>
      <c r="N1206">
        <v>129.44124036865225</v>
      </c>
      <c r="O1206">
        <v>55.124089605712918</v>
      </c>
      <c r="P1206">
        <v>56.245259240722696</v>
      </c>
      <c r="Q1206">
        <v>54.331821575927734</v>
      </c>
      <c r="R1206">
        <v>47.210119140624997</v>
      </c>
      <c r="S1206">
        <v>0</v>
      </c>
      <c r="T1206">
        <f t="shared" si="307"/>
        <v>6.2117782707510187</v>
      </c>
      <c r="U1206">
        <f t="shared" si="308"/>
        <v>6.2221102209189683</v>
      </c>
      <c r="V1206">
        <f t="shared" si="309"/>
        <v>5.7275949620974167</v>
      </c>
      <c r="W1206">
        <f t="shared" si="310"/>
        <v>4.5820308130090828</v>
      </c>
      <c r="X1206">
        <f t="shared" si="311"/>
        <v>5.2579350616321685</v>
      </c>
      <c r="Y1206">
        <f t="shared" si="312"/>
        <v>5.1380938162554255</v>
      </c>
      <c r="Z1206">
        <f t="shared" si="313"/>
        <v>4.8871469104308991</v>
      </c>
      <c r="AA1206">
        <f t="shared" si="314"/>
        <v>4.5032120479506741</v>
      </c>
      <c r="AB1206">
        <f t="shared" si="315"/>
        <v>5.3344672185569362</v>
      </c>
      <c r="AC1206">
        <f t="shared" si="316"/>
        <v>5.0922757084013179</v>
      </c>
      <c r="AD1206">
        <f t="shared" si="317"/>
        <v>5.3303589141027405</v>
      </c>
      <c r="AE1206">
        <f t="shared" si="318"/>
        <v>5.5563891369546106</v>
      </c>
      <c r="AF1206">
        <f t="shared" si="319"/>
        <v>4.7028162619150136</v>
      </c>
      <c r="AG1206">
        <f t="shared" si="320"/>
        <v>4.7229479542275428</v>
      </c>
      <c r="AH1206">
        <f t="shared" si="321"/>
        <v>4.6883419476711525</v>
      </c>
      <c r="AI1206">
        <f t="shared" si="322"/>
        <v>4.5478675880950385</v>
      </c>
      <c r="AJ1206">
        <f t="shared" si="323"/>
        <v>0</v>
      </c>
    </row>
    <row r="1207" spans="1:36" x14ac:dyDescent="0.25">
      <c r="A1207" s="2">
        <v>5202502</v>
      </c>
      <c r="B1207" s="1">
        <v>0.63049258609691061</v>
      </c>
      <c r="C1207">
        <v>1733.7368059143089</v>
      </c>
      <c r="D1207">
        <v>1536.2228489868162</v>
      </c>
      <c r="E1207">
        <v>844.74128647460805</v>
      </c>
      <c r="F1207">
        <v>638.85696126098571</v>
      </c>
      <c r="G1207">
        <v>392.67717218627911</v>
      </c>
      <c r="H1207">
        <v>361.5808621276858</v>
      </c>
      <c r="I1207">
        <v>531.82975463256923</v>
      </c>
      <c r="J1207">
        <v>560.94323099975566</v>
      </c>
      <c r="K1207">
        <v>780.32012069091707</v>
      </c>
      <c r="L1207">
        <v>758.74161533813583</v>
      </c>
      <c r="M1207">
        <v>537.84989337768536</v>
      </c>
      <c r="N1207">
        <v>660.0674261657723</v>
      </c>
      <c r="O1207">
        <v>212.29326721801738</v>
      </c>
      <c r="P1207">
        <v>441.11096079101691</v>
      </c>
      <c r="Q1207">
        <v>429.38982712402333</v>
      </c>
      <c r="R1207">
        <v>220.73340108642583</v>
      </c>
      <c r="S1207">
        <v>29.57771488037109</v>
      </c>
      <c r="T1207">
        <f t="shared" si="307"/>
        <v>8.151181625188201</v>
      </c>
      <c r="U1207">
        <f t="shared" si="308"/>
        <v>8.030229273652747</v>
      </c>
      <c r="V1207">
        <f t="shared" si="309"/>
        <v>7.4321779415271338</v>
      </c>
      <c r="W1207">
        <f t="shared" si="310"/>
        <v>7.152828374624967</v>
      </c>
      <c r="X1207">
        <f t="shared" si="311"/>
        <v>6.666136631355811</v>
      </c>
      <c r="Y1207">
        <f t="shared" si="312"/>
        <v>6.5836347943216431</v>
      </c>
      <c r="Z1207">
        <f t="shared" si="313"/>
        <v>6.9694714924800358</v>
      </c>
      <c r="AA1207">
        <f t="shared" si="314"/>
        <v>7.022767682962737</v>
      </c>
      <c r="AB1207">
        <f t="shared" si="315"/>
        <v>7.3528518377667069</v>
      </c>
      <c r="AC1207">
        <f t="shared" si="316"/>
        <v>7.3248089065094906</v>
      </c>
      <c r="AD1207">
        <f t="shared" si="317"/>
        <v>6.9807275574059178</v>
      </c>
      <c r="AE1207">
        <f t="shared" si="318"/>
        <v>7.1854897450228705</v>
      </c>
      <c r="AF1207">
        <f t="shared" si="319"/>
        <v>6.0511213823122452</v>
      </c>
      <c r="AG1207">
        <f t="shared" si="320"/>
        <v>6.7824449209523765</v>
      </c>
      <c r="AH1207">
        <f t="shared" si="321"/>
        <v>6.7555137307406614</v>
      </c>
      <c r="AI1207">
        <f t="shared" si="322"/>
        <v>6.0901079549331536</v>
      </c>
      <c r="AJ1207">
        <f t="shared" si="323"/>
        <v>4.0804540264003641</v>
      </c>
    </row>
    <row r="1208" spans="1:36" x14ac:dyDescent="0.25">
      <c r="A1208" s="2">
        <v>5202601</v>
      </c>
      <c r="B1208" s="1">
        <v>0.72953248799418835</v>
      </c>
      <c r="C1208">
        <v>0</v>
      </c>
      <c r="D1208">
        <v>16.293997808837883</v>
      </c>
      <c r="E1208">
        <v>12.349992456054686</v>
      </c>
      <c r="F1208">
        <v>31.217474969482375</v>
      </c>
      <c r="G1208">
        <v>8.8331252746582027</v>
      </c>
      <c r="H1208">
        <v>0.85717033081054683</v>
      </c>
      <c r="I1208">
        <v>7.9729205078124998</v>
      </c>
      <c r="J1208">
        <v>6.0020433532714828</v>
      </c>
      <c r="K1208">
        <v>10.113510131835927</v>
      </c>
      <c r="L1208">
        <v>4.3715202514648439</v>
      </c>
      <c r="M1208">
        <v>0</v>
      </c>
      <c r="N1208">
        <v>4.1998849182128932</v>
      </c>
      <c r="O1208">
        <v>1.7148280517578129</v>
      </c>
      <c r="P1208">
        <v>1.0289003234863281</v>
      </c>
      <c r="Q1208">
        <v>0</v>
      </c>
      <c r="R1208">
        <v>1.199902752685547</v>
      </c>
      <c r="S1208">
        <v>0</v>
      </c>
      <c r="T1208">
        <f t="shared" si="307"/>
        <v>0</v>
      </c>
      <c r="U1208">
        <f t="shared" si="308"/>
        <v>3.4848843002929835</v>
      </c>
      <c r="V1208">
        <f t="shared" si="309"/>
        <v>3.2084377218391724</v>
      </c>
      <c r="W1208">
        <f t="shared" si="310"/>
        <v>4.1343816488214546</v>
      </c>
      <c r="X1208">
        <f t="shared" si="311"/>
        <v>2.874844917901421</v>
      </c>
      <c r="Y1208">
        <f t="shared" si="312"/>
        <v>0.77669113181963578</v>
      </c>
      <c r="Z1208">
        <f t="shared" si="313"/>
        <v>2.7731078735255927</v>
      </c>
      <c r="AA1208">
        <f t="shared" si="314"/>
        <v>2.4921157222103925</v>
      </c>
      <c r="AB1208">
        <f t="shared" si="315"/>
        <v>3.0094546314536665</v>
      </c>
      <c r="AC1208">
        <f t="shared" si="316"/>
        <v>2.1810905458687726</v>
      </c>
      <c r="AD1208">
        <f t="shared" si="317"/>
        <v>0</v>
      </c>
      <c r="AE1208">
        <f t="shared" si="318"/>
        <v>2.142085252587095</v>
      </c>
      <c r="AF1208">
        <f t="shared" si="319"/>
        <v>1.3083142751182379</v>
      </c>
      <c r="AG1208">
        <f t="shared" si="320"/>
        <v>0.90166227137255017</v>
      </c>
      <c r="AH1208">
        <f t="shared" si="321"/>
        <v>0</v>
      </c>
      <c r="AI1208">
        <f t="shared" si="322"/>
        <v>1.0159108764772891</v>
      </c>
      <c r="AJ1208">
        <f t="shared" si="323"/>
        <v>0</v>
      </c>
    </row>
    <row r="1209" spans="1:36" x14ac:dyDescent="0.25">
      <c r="A1209" s="2">
        <v>5202809</v>
      </c>
      <c r="B1209" s="1">
        <v>0.6656653630293774</v>
      </c>
      <c r="C1209">
        <v>12.18609777832032</v>
      </c>
      <c r="D1209">
        <v>8.9241330139160162</v>
      </c>
      <c r="E1209">
        <v>5.0646126098632802</v>
      </c>
      <c r="F1209">
        <v>0</v>
      </c>
      <c r="G1209">
        <v>2.1446306274414062</v>
      </c>
      <c r="H1209">
        <v>3.8613186950683569</v>
      </c>
      <c r="I1209">
        <v>0.94388852539062507</v>
      </c>
      <c r="J1209">
        <v>0</v>
      </c>
      <c r="K1209">
        <v>1.974333428955078</v>
      </c>
      <c r="L1209">
        <v>1.2877332458496089</v>
      </c>
      <c r="M1209">
        <v>3.3456214477539081</v>
      </c>
      <c r="N1209">
        <v>3.0036291503906249</v>
      </c>
      <c r="O1209">
        <v>1.887934521484375</v>
      </c>
      <c r="P1209">
        <v>25.918085992431632</v>
      </c>
      <c r="Q1209">
        <v>2.403016900634765</v>
      </c>
      <c r="R1209">
        <v>2.2313350891113291</v>
      </c>
      <c r="S1209">
        <v>0</v>
      </c>
      <c r="T1209">
        <f t="shared" si="307"/>
        <v>3.1951222113857645</v>
      </c>
      <c r="U1209">
        <f t="shared" si="308"/>
        <v>2.8850308035174534</v>
      </c>
      <c r="V1209">
        <f t="shared" si="309"/>
        <v>2.3250318246906079</v>
      </c>
      <c r="W1209">
        <f t="shared" si="310"/>
        <v>0</v>
      </c>
      <c r="X1209">
        <f t="shared" si="311"/>
        <v>1.5065065169018845</v>
      </c>
      <c r="Y1209">
        <f t="shared" si="312"/>
        <v>2.0605167816207066</v>
      </c>
      <c r="Z1209">
        <f t="shared" si="313"/>
        <v>0.84113511448760037</v>
      </c>
      <c r="AA1209">
        <f t="shared" si="314"/>
        <v>0</v>
      </c>
      <c r="AB1209">
        <f t="shared" si="315"/>
        <v>1.4320977583945838</v>
      </c>
      <c r="AC1209">
        <f t="shared" si="316"/>
        <v>1.0709496563075229</v>
      </c>
      <c r="AD1209">
        <f t="shared" si="317"/>
        <v>1.92242147767468</v>
      </c>
      <c r="AE1209">
        <f t="shared" si="318"/>
        <v>1.8195934730378898</v>
      </c>
      <c r="AF1209">
        <f t="shared" si="319"/>
        <v>1.3923648994386837</v>
      </c>
      <c r="AG1209">
        <f t="shared" si="320"/>
        <v>3.9484601626699538</v>
      </c>
      <c r="AH1209">
        <f t="shared" si="321"/>
        <v>1.6105976378199125</v>
      </c>
      <c r="AI1209">
        <f t="shared" si="322"/>
        <v>1.5425510529800786</v>
      </c>
      <c r="AJ1209">
        <f t="shared" si="323"/>
        <v>0</v>
      </c>
    </row>
    <row r="1210" spans="1:36" x14ac:dyDescent="0.25">
      <c r="A1210" s="2">
        <v>5203104</v>
      </c>
      <c r="B1210" s="1">
        <v>0.67382927083316824</v>
      </c>
      <c r="C1210">
        <v>631.1067190246589</v>
      </c>
      <c r="D1210">
        <v>385.05761909789908</v>
      </c>
      <c r="E1210">
        <v>399.07440368041875</v>
      </c>
      <c r="F1210">
        <v>300.15538498535227</v>
      </c>
      <c r="G1210">
        <v>419.50314931030448</v>
      </c>
      <c r="H1210">
        <v>363.74196457519508</v>
      </c>
      <c r="I1210">
        <v>302.14190488281128</v>
      </c>
      <c r="J1210">
        <v>520.87679394531403</v>
      </c>
      <c r="K1210">
        <v>433.67168171386885</v>
      </c>
      <c r="L1210">
        <v>811.85657788696255</v>
      </c>
      <c r="M1210">
        <v>510.10044856567322</v>
      </c>
      <c r="N1210">
        <v>377.67194739379926</v>
      </c>
      <c r="O1210">
        <v>570.38458119506731</v>
      </c>
      <c r="P1210">
        <v>437.85215490722589</v>
      </c>
      <c r="Q1210">
        <v>519.44858979492005</v>
      </c>
      <c r="R1210">
        <v>339.08056234741139</v>
      </c>
      <c r="S1210">
        <v>4.8059033813476555</v>
      </c>
      <c r="T1210">
        <f t="shared" si="307"/>
        <v>7.1406227832965801</v>
      </c>
      <c r="U1210">
        <f t="shared" si="308"/>
        <v>6.6465418497604043</v>
      </c>
      <c r="V1210">
        <f t="shared" si="309"/>
        <v>6.6822966252076572</v>
      </c>
      <c r="W1210">
        <f t="shared" si="310"/>
        <v>6.3974502459685061</v>
      </c>
      <c r="X1210">
        <f t="shared" si="311"/>
        <v>6.7322196343237541</v>
      </c>
      <c r="Y1210">
        <f t="shared" si="312"/>
        <v>6.5895937978087593</v>
      </c>
      <c r="Z1210">
        <f t="shared" si="313"/>
        <v>6.4040467098143559</v>
      </c>
      <c r="AA1210">
        <f t="shared" si="314"/>
        <v>6.9486616358410478</v>
      </c>
      <c r="AB1210">
        <f t="shared" si="315"/>
        <v>6.7654362639093835</v>
      </c>
      <c r="AC1210">
        <f t="shared" si="316"/>
        <v>7.392471256201504</v>
      </c>
      <c r="AD1210">
        <f t="shared" si="317"/>
        <v>6.9277558056454387</v>
      </c>
      <c r="AE1210">
        <f t="shared" si="318"/>
        <v>6.627174888037306</v>
      </c>
      <c r="AF1210">
        <f t="shared" si="319"/>
        <v>7.0394587861585896</v>
      </c>
      <c r="AG1210">
        <f t="shared" si="320"/>
        <v>6.7750297921008178</v>
      </c>
      <c r="AH1210">
        <f t="shared" si="321"/>
        <v>6.9459159517873825</v>
      </c>
      <c r="AI1210">
        <f t="shared" si="322"/>
        <v>6.5193870811160943</v>
      </c>
      <c r="AJ1210">
        <f t="shared" si="323"/>
        <v>2.2736446380750328</v>
      </c>
    </row>
    <row r="1211" spans="1:36" x14ac:dyDescent="0.25">
      <c r="A1211" s="2">
        <v>5203203</v>
      </c>
      <c r="B1211" s="1">
        <v>0.81675642609991594</v>
      </c>
      <c r="C1211">
        <v>195.02655301513661</v>
      </c>
      <c r="D1211">
        <v>170.74215880737299</v>
      </c>
      <c r="E1211">
        <v>122.76671690673828</v>
      </c>
      <c r="F1211">
        <v>72.116630541992237</v>
      </c>
      <c r="G1211">
        <v>72.252346307373074</v>
      </c>
      <c r="H1211">
        <v>165.5332977111816</v>
      </c>
      <c r="I1211">
        <v>135.00310004272475</v>
      </c>
      <c r="J1211">
        <v>265.80406658325268</v>
      </c>
      <c r="K1211">
        <v>174.27189978027366</v>
      </c>
      <c r="L1211">
        <v>132.05576153564465</v>
      </c>
      <c r="M1211">
        <v>118.32310886230472</v>
      </c>
      <c r="N1211">
        <v>158.03705781860404</v>
      </c>
      <c r="O1211">
        <v>93.815642352295043</v>
      </c>
      <c r="P1211">
        <v>90.797783447265601</v>
      </c>
      <c r="Q1211">
        <v>78.953491558837925</v>
      </c>
      <c r="R1211">
        <v>61.212264538574253</v>
      </c>
      <c r="S1211">
        <v>15.986249041748046</v>
      </c>
      <c r="T1211">
        <f t="shared" si="307"/>
        <v>5.9662894719288859</v>
      </c>
      <c r="U1211">
        <f t="shared" si="308"/>
        <v>5.8333103312615915</v>
      </c>
      <c r="V1211">
        <f t="shared" si="309"/>
        <v>5.5034497115778169</v>
      </c>
      <c r="W1211">
        <f t="shared" si="310"/>
        <v>4.9714799236271725</v>
      </c>
      <c r="X1211">
        <f t="shared" si="311"/>
        <v>4.9733598674645076</v>
      </c>
      <c r="Y1211">
        <f t="shared" si="312"/>
        <v>5.8023286733085975</v>
      </c>
      <c r="Z1211">
        <f t="shared" si="313"/>
        <v>5.598458638523101</v>
      </c>
      <c r="AA1211">
        <f t="shared" si="314"/>
        <v>6.2759101645937294</v>
      </c>
      <c r="AB1211">
        <f t="shared" si="315"/>
        <v>5.8537721340522832</v>
      </c>
      <c r="AC1211">
        <f t="shared" si="316"/>
        <v>5.5763857854243772</v>
      </c>
      <c r="AD1211">
        <f t="shared" si="317"/>
        <v>5.4665841298615367</v>
      </c>
      <c r="AE1211">
        <f t="shared" si="318"/>
        <v>5.7559867388161896</v>
      </c>
      <c r="AF1211">
        <f t="shared" si="319"/>
        <v>5.2345071889297241</v>
      </c>
      <c r="AG1211">
        <f t="shared" si="320"/>
        <v>5.2018123773276423</v>
      </c>
      <c r="AH1211">
        <f t="shared" si="321"/>
        <v>5.062046247698917</v>
      </c>
      <c r="AI1211">
        <f t="shared" si="322"/>
        <v>4.8075614653685781</v>
      </c>
      <c r="AJ1211">
        <f t="shared" si="323"/>
        <v>3.4658529093059696</v>
      </c>
    </row>
    <row r="1212" spans="1:36" x14ac:dyDescent="0.25">
      <c r="A1212" s="2">
        <v>5203302</v>
      </c>
      <c r="B1212" s="1">
        <v>0.55532175482684387</v>
      </c>
      <c r="C1212">
        <v>164.54875266113277</v>
      </c>
      <c r="D1212">
        <v>162.19612991943333</v>
      </c>
      <c r="E1212">
        <v>125.72686220703119</v>
      </c>
      <c r="F1212">
        <v>97.41549832153332</v>
      </c>
      <c r="G1212">
        <v>84.816400769043113</v>
      </c>
      <c r="H1212">
        <v>96.021821166992197</v>
      </c>
      <c r="I1212">
        <v>61.729673400878923</v>
      </c>
      <c r="J1212">
        <v>50.771222003173818</v>
      </c>
      <c r="K1212">
        <v>86.356391955566309</v>
      </c>
      <c r="L1212">
        <v>55.043389971923752</v>
      </c>
      <c r="M1212">
        <v>11.465520458984368</v>
      </c>
      <c r="N1212">
        <v>15.156798437499997</v>
      </c>
      <c r="O1212">
        <v>29.361643975830091</v>
      </c>
      <c r="P1212">
        <v>12.755406646728519</v>
      </c>
      <c r="Q1212">
        <v>17.032857238769537</v>
      </c>
      <c r="R1212">
        <v>11.558439941406251</v>
      </c>
      <c r="S1212">
        <v>0</v>
      </c>
      <c r="T1212">
        <f t="shared" si="307"/>
        <v>5.7963633086593775</v>
      </c>
      <c r="U1212">
        <f t="shared" si="308"/>
        <v>5.781962964854535</v>
      </c>
      <c r="V1212">
        <f t="shared" si="309"/>
        <v>5.5272747894150154</v>
      </c>
      <c r="W1212">
        <f t="shared" si="310"/>
        <v>5.2721588419855792</v>
      </c>
      <c r="X1212">
        <f t="shared" si="311"/>
        <v>5.1336708601834928</v>
      </c>
      <c r="Y1212">
        <f t="shared" si="312"/>
        <v>5.2577497633265899</v>
      </c>
      <c r="Z1212">
        <f t="shared" si="313"/>
        <v>4.8159775270106575</v>
      </c>
      <c r="AA1212">
        <f t="shared" si="314"/>
        <v>4.6205738495641802</v>
      </c>
      <c r="AB1212">
        <f t="shared" si="315"/>
        <v>5.1516635281618379</v>
      </c>
      <c r="AC1212">
        <f t="shared" si="316"/>
        <v>4.7013514675211132</v>
      </c>
      <c r="AD1212">
        <f t="shared" si="317"/>
        <v>3.1343878349405649</v>
      </c>
      <c r="AE1212">
        <f t="shared" si="318"/>
        <v>3.4126828224264494</v>
      </c>
      <c r="AF1212">
        <f t="shared" si="319"/>
        <v>4.0731262379040203</v>
      </c>
      <c r="AG1212">
        <f t="shared" si="320"/>
        <v>3.2406354501023875</v>
      </c>
      <c r="AH1212">
        <f t="shared" si="321"/>
        <v>3.5291520439106652</v>
      </c>
      <c r="AI1212">
        <f t="shared" si="322"/>
        <v>3.1424291426938784</v>
      </c>
      <c r="AJ1212">
        <f t="shared" si="323"/>
        <v>0</v>
      </c>
    </row>
    <row r="1213" spans="1:36" x14ac:dyDescent="0.25">
      <c r="A1213" s="2">
        <v>5203401</v>
      </c>
      <c r="B1213" s="1">
        <v>0.58127058232496776</v>
      </c>
      <c r="C1213">
        <v>586.22215739746014</v>
      </c>
      <c r="D1213">
        <v>723.51180571899567</v>
      </c>
      <c r="E1213">
        <v>423.79863314208899</v>
      </c>
      <c r="F1213">
        <v>409.26206329955971</v>
      </c>
      <c r="G1213">
        <v>332.83370930175778</v>
      </c>
      <c r="H1213">
        <v>236.45453704833997</v>
      </c>
      <c r="I1213">
        <v>360.1555799987791</v>
      </c>
      <c r="J1213">
        <v>422.29780140991181</v>
      </c>
      <c r="K1213">
        <v>486.67501373291009</v>
      </c>
      <c r="L1213">
        <v>447.71715516967782</v>
      </c>
      <c r="M1213">
        <v>497.23349498290986</v>
      </c>
      <c r="N1213">
        <v>593.00831213378842</v>
      </c>
      <c r="O1213">
        <v>427.56809731445247</v>
      </c>
      <c r="P1213">
        <v>410.47905463256711</v>
      </c>
      <c r="Q1213">
        <v>191.82718357543894</v>
      </c>
      <c r="R1213">
        <v>105.71440355224611</v>
      </c>
      <c r="S1213">
        <v>10.227746887207031</v>
      </c>
      <c r="T1213">
        <f t="shared" si="307"/>
        <v>7.0668467339503778</v>
      </c>
      <c r="U1213">
        <f t="shared" si="308"/>
        <v>7.2772645215916141</v>
      </c>
      <c r="V1213">
        <f t="shared" si="309"/>
        <v>6.7424069930844572</v>
      </c>
      <c r="W1213">
        <f t="shared" si="310"/>
        <v>6.7075043655538673</v>
      </c>
      <c r="X1213">
        <f t="shared" si="311"/>
        <v>6.50079243109922</v>
      </c>
      <c r="Y1213">
        <f t="shared" si="312"/>
        <v>6.1589076090413739</v>
      </c>
      <c r="Z1213">
        <f t="shared" si="313"/>
        <v>6.5796852126568046</v>
      </c>
      <c r="AA1213">
        <f t="shared" si="314"/>
        <v>6.7388593381079867</v>
      </c>
      <c r="AB1213">
        <f t="shared" si="315"/>
        <v>6.8807448134603639</v>
      </c>
      <c r="AC1213">
        <f t="shared" si="316"/>
        <v>6.7973101107092972</v>
      </c>
      <c r="AD1213">
        <f t="shared" si="317"/>
        <v>6.9022079163067076</v>
      </c>
      <c r="AE1213">
        <f t="shared" si="318"/>
        <v>7.0783563074639524</v>
      </c>
      <c r="AF1213">
        <f t="shared" si="319"/>
        <v>6.751262115718542</v>
      </c>
      <c r="AG1213">
        <f t="shared" si="320"/>
        <v>6.7104735678504461</v>
      </c>
      <c r="AH1213">
        <f t="shared" si="321"/>
        <v>5.9497488555623974</v>
      </c>
      <c r="AI1213">
        <f t="shared" si="322"/>
        <v>5.3539107019284726</v>
      </c>
      <c r="AJ1213">
        <f t="shared" si="323"/>
        <v>3.020632870255997</v>
      </c>
    </row>
    <row r="1214" spans="1:36" x14ac:dyDescent="0.25">
      <c r="A1214" s="2">
        <v>5203500</v>
      </c>
      <c r="B1214" s="1">
        <v>0.90951589759125673</v>
      </c>
      <c r="C1214">
        <v>56.297194866943435</v>
      </c>
      <c r="D1214">
        <v>14.626267852783201</v>
      </c>
      <c r="E1214">
        <v>0</v>
      </c>
      <c r="F1214">
        <v>0</v>
      </c>
      <c r="G1214">
        <v>3.147496343994141</v>
      </c>
      <c r="H1214">
        <v>1.275003149414063</v>
      </c>
      <c r="I1214">
        <v>0</v>
      </c>
      <c r="J1214">
        <v>0.25511002807617189</v>
      </c>
      <c r="K1214">
        <v>6.0377726074218758</v>
      </c>
      <c r="L1214">
        <v>2.1256346801757822</v>
      </c>
      <c r="M1214">
        <v>2.6362668090820307</v>
      </c>
      <c r="N1214">
        <v>6.7177635437011691</v>
      </c>
      <c r="O1214">
        <v>1.8704422607421873</v>
      </c>
      <c r="P1214">
        <v>0</v>
      </c>
      <c r="Q1214">
        <v>2.8070660705566421</v>
      </c>
      <c r="R1214">
        <v>0</v>
      </c>
      <c r="S1214">
        <v>0</v>
      </c>
      <c r="T1214">
        <f t="shared" si="307"/>
        <v>4.723870760315914</v>
      </c>
      <c r="U1214">
        <f t="shared" si="308"/>
        <v>3.3771328365626934</v>
      </c>
      <c r="V1214">
        <f t="shared" si="309"/>
        <v>0</v>
      </c>
      <c r="W1214">
        <f t="shared" si="310"/>
        <v>0</v>
      </c>
      <c r="X1214">
        <f t="shared" si="311"/>
        <v>1.864084891961703</v>
      </c>
      <c r="Y1214">
        <f t="shared" si="312"/>
        <v>1.0631176306902395</v>
      </c>
      <c r="Z1214">
        <f t="shared" si="313"/>
        <v>0</v>
      </c>
      <c r="AA1214">
        <f t="shared" si="314"/>
        <v>0.25242091996599963</v>
      </c>
      <c r="AB1214">
        <f t="shared" si="315"/>
        <v>2.4979706889562467</v>
      </c>
      <c r="AC1214">
        <f t="shared" si="316"/>
        <v>1.4984495332904273</v>
      </c>
      <c r="AD1214">
        <f t="shared" si="317"/>
        <v>1.6966836598699597</v>
      </c>
      <c r="AE1214">
        <f t="shared" si="318"/>
        <v>2.6033967542656566</v>
      </c>
      <c r="AF1214">
        <f t="shared" si="319"/>
        <v>1.3841475109267283</v>
      </c>
      <c r="AG1214">
        <f t="shared" si="320"/>
        <v>0</v>
      </c>
      <c r="AH1214">
        <f t="shared" si="321"/>
        <v>1.755602821997821</v>
      </c>
      <c r="AI1214">
        <f t="shared" si="322"/>
        <v>0</v>
      </c>
      <c r="AJ1214">
        <f t="shared" si="323"/>
        <v>0</v>
      </c>
    </row>
    <row r="1215" spans="1:36" x14ac:dyDescent="0.25">
      <c r="A1215" s="2">
        <v>5203559</v>
      </c>
      <c r="B1215" s="1">
        <v>0.65554806877012151</v>
      </c>
      <c r="C1215">
        <v>10.978571984863283</v>
      </c>
      <c r="D1215">
        <v>9.0043839294433639</v>
      </c>
      <c r="E1215">
        <v>3.4301209045410168</v>
      </c>
      <c r="F1215">
        <v>0</v>
      </c>
      <c r="G1215">
        <v>1.200883807373047</v>
      </c>
      <c r="H1215">
        <v>0</v>
      </c>
      <c r="I1215">
        <v>2.4009363586425785</v>
      </c>
      <c r="J1215">
        <v>0</v>
      </c>
      <c r="K1215">
        <v>5.1470965270996079</v>
      </c>
      <c r="L1215">
        <v>0</v>
      </c>
      <c r="M1215">
        <v>14.580506927490219</v>
      </c>
      <c r="N1215">
        <v>3.601817987060548</v>
      </c>
      <c r="O1215">
        <v>1.200517321777343</v>
      </c>
      <c r="P1215">
        <v>2.1443449584960939</v>
      </c>
      <c r="Q1215">
        <v>1.458277294921875</v>
      </c>
      <c r="R1215">
        <v>0</v>
      </c>
      <c r="S1215">
        <v>0</v>
      </c>
      <c r="T1215">
        <f t="shared" si="307"/>
        <v>3.0911603172324602</v>
      </c>
      <c r="U1215">
        <f t="shared" si="308"/>
        <v>2.8939279934703439</v>
      </c>
      <c r="V1215">
        <f t="shared" si="309"/>
        <v>1.9463439120010537</v>
      </c>
      <c r="W1215">
        <f t="shared" si="310"/>
        <v>0</v>
      </c>
      <c r="X1215">
        <f t="shared" si="311"/>
        <v>1.0165388109304181</v>
      </c>
      <c r="Y1215">
        <f t="shared" si="312"/>
        <v>0</v>
      </c>
      <c r="Z1215">
        <f t="shared" si="313"/>
        <v>1.6097979905244344</v>
      </c>
      <c r="AA1215">
        <f t="shared" si="314"/>
        <v>0</v>
      </c>
      <c r="AB1215">
        <f t="shared" si="315"/>
        <v>2.3408857110424472</v>
      </c>
      <c r="AC1215">
        <f t="shared" si="316"/>
        <v>0</v>
      </c>
      <c r="AD1215">
        <f t="shared" si="317"/>
        <v>3.3740065722749226</v>
      </c>
      <c r="AE1215">
        <f t="shared" si="318"/>
        <v>1.9933222239971486</v>
      </c>
      <c r="AF1215">
        <f t="shared" si="319"/>
        <v>1.0163042733861509</v>
      </c>
      <c r="AG1215">
        <f t="shared" si="320"/>
        <v>1.5063857871041773</v>
      </c>
      <c r="AH1215">
        <f t="shared" si="321"/>
        <v>1.1713945521804179</v>
      </c>
      <c r="AI1215">
        <f t="shared" si="322"/>
        <v>0</v>
      </c>
      <c r="AJ1215">
        <f t="shared" si="323"/>
        <v>0</v>
      </c>
    </row>
    <row r="1216" spans="1:36" x14ac:dyDescent="0.25">
      <c r="A1216" s="2">
        <v>5203575</v>
      </c>
      <c r="B1216" s="1">
        <v>0.56745051634205501</v>
      </c>
      <c r="C1216">
        <v>486.80604260864322</v>
      </c>
      <c r="D1216">
        <v>436.19684044189455</v>
      </c>
      <c r="E1216">
        <v>421.79472073364298</v>
      </c>
      <c r="F1216">
        <v>241.58687163085938</v>
      </c>
      <c r="G1216">
        <v>508.15427776489122</v>
      </c>
      <c r="H1216">
        <v>456.11598230590829</v>
      </c>
      <c r="I1216">
        <v>313.09964038085951</v>
      </c>
      <c r="J1216">
        <v>347.70791809082039</v>
      </c>
      <c r="K1216">
        <v>613.59841253662273</v>
      </c>
      <c r="L1216">
        <v>751.04739686889502</v>
      </c>
      <c r="M1216">
        <v>292.64863153076186</v>
      </c>
      <c r="N1216">
        <v>263.51815031127904</v>
      </c>
      <c r="O1216">
        <v>200.73193761596661</v>
      </c>
      <c r="P1216">
        <v>316.1584954895003</v>
      </c>
      <c r="Q1216">
        <v>155.14232460937495</v>
      </c>
      <c r="R1216">
        <v>71.563434899902362</v>
      </c>
      <c r="S1216">
        <v>8.0850873291015581</v>
      </c>
      <c r="T1216">
        <f t="shared" si="307"/>
        <v>6.881014009453736</v>
      </c>
      <c r="U1216">
        <f t="shared" si="308"/>
        <v>6.7712421048667126</v>
      </c>
      <c r="V1216">
        <f t="shared" si="309"/>
        <v>6.7376673376803744</v>
      </c>
      <c r="W1216">
        <f t="shared" si="310"/>
        <v>6.1803805892869228</v>
      </c>
      <c r="X1216">
        <f t="shared" si="311"/>
        <v>6.9239332465819814</v>
      </c>
      <c r="Y1216">
        <f t="shared" si="312"/>
        <v>6.8158955065751359</v>
      </c>
      <c r="Z1216">
        <f t="shared" si="313"/>
        <v>6.4396712105096041</v>
      </c>
      <c r="AA1216">
        <f t="shared" si="314"/>
        <v>6.5445120598853173</v>
      </c>
      <c r="AB1216">
        <f t="shared" si="315"/>
        <v>7.1124885074836293</v>
      </c>
      <c r="AC1216">
        <f t="shared" si="316"/>
        <v>7.3146163852142996</v>
      </c>
      <c r="AD1216">
        <f t="shared" si="317"/>
        <v>6.3721227792309953</v>
      </c>
      <c r="AE1216">
        <f t="shared" si="318"/>
        <v>6.2672730279227098</v>
      </c>
      <c r="AF1216">
        <f t="shared" si="319"/>
        <v>5.9951237592691946</v>
      </c>
      <c r="AG1216">
        <f t="shared" si="320"/>
        <v>6.4493933374946577</v>
      </c>
      <c r="AH1216">
        <f t="shared" si="321"/>
        <v>5.7375004860383472</v>
      </c>
      <c r="AI1216">
        <f t="shared" si="322"/>
        <v>4.9637802502426069</v>
      </c>
      <c r="AJ1216">
        <f t="shared" si="323"/>
        <v>2.7869711837361666</v>
      </c>
    </row>
    <row r="1217" spans="1:36" x14ac:dyDescent="0.25">
      <c r="A1217" s="2">
        <v>5203609</v>
      </c>
      <c r="B1217" s="1">
        <v>0.52476858357505574</v>
      </c>
      <c r="C1217">
        <v>1.116150286865234</v>
      </c>
      <c r="D1217">
        <v>0.9444672973632815</v>
      </c>
      <c r="E1217">
        <v>8.5884167480468759E-2</v>
      </c>
      <c r="F1217">
        <v>0.85886405029296886</v>
      </c>
      <c r="G1217">
        <v>0</v>
      </c>
      <c r="H1217">
        <v>0</v>
      </c>
      <c r="I1217">
        <v>0.94476831665039063</v>
      </c>
      <c r="J1217">
        <v>1.202155383300781</v>
      </c>
      <c r="K1217">
        <v>0.85859545898437495</v>
      </c>
      <c r="L1217">
        <v>3.5192623168945301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f t="shared" si="307"/>
        <v>0.96116726091585569</v>
      </c>
      <c r="U1217">
        <f t="shared" si="308"/>
        <v>0.84155594531233402</v>
      </c>
      <c r="V1217">
        <f t="shared" si="309"/>
        <v>8.577893483873654E-2</v>
      </c>
      <c r="W1217">
        <f t="shared" si="310"/>
        <v>0.77797654405172534</v>
      </c>
      <c r="X1217">
        <f t="shared" si="311"/>
        <v>0</v>
      </c>
      <c r="Y1217">
        <f t="shared" si="312"/>
        <v>0</v>
      </c>
      <c r="Z1217">
        <f t="shared" si="313"/>
        <v>0.84177477135531742</v>
      </c>
      <c r="AA1217">
        <f t="shared" si="314"/>
        <v>1.0173522459479161</v>
      </c>
      <c r="AB1217">
        <f t="shared" si="315"/>
        <v>0.77777277419124935</v>
      </c>
      <c r="AC1217">
        <f t="shared" si="316"/>
        <v>1.9709988180508928</v>
      </c>
      <c r="AD1217">
        <f t="shared" si="317"/>
        <v>0</v>
      </c>
      <c r="AE1217">
        <f t="shared" si="318"/>
        <v>0</v>
      </c>
      <c r="AF1217">
        <f t="shared" si="319"/>
        <v>0</v>
      </c>
      <c r="AG1217">
        <f t="shared" si="320"/>
        <v>0</v>
      </c>
      <c r="AH1217">
        <f t="shared" si="321"/>
        <v>0</v>
      </c>
      <c r="AI1217">
        <f t="shared" si="322"/>
        <v>0</v>
      </c>
      <c r="AJ1217">
        <f t="shared" si="323"/>
        <v>0</v>
      </c>
    </row>
    <row r="1218" spans="1:36" x14ac:dyDescent="0.25">
      <c r="A1218" s="2">
        <v>5203807</v>
      </c>
      <c r="B1218" s="1">
        <v>0.66859663949367643</v>
      </c>
      <c r="C1218">
        <v>147.31356712036126</v>
      </c>
      <c r="D1218">
        <v>104.14304495849613</v>
      </c>
      <c r="E1218">
        <v>137.88700482788096</v>
      </c>
      <c r="F1218">
        <v>83.141989349365303</v>
      </c>
      <c r="G1218">
        <v>81.110815655517584</v>
      </c>
      <c r="H1218">
        <v>52.342997229003871</v>
      </c>
      <c r="I1218">
        <v>109.25709635620095</v>
      </c>
      <c r="J1218">
        <v>113.949262347412</v>
      </c>
      <c r="K1218">
        <v>109.11590342407214</v>
      </c>
      <c r="L1218">
        <v>226.6420313964837</v>
      </c>
      <c r="M1218">
        <v>166.78487124633801</v>
      </c>
      <c r="N1218">
        <v>207.15961337280271</v>
      </c>
      <c r="O1218">
        <v>83.342167279052603</v>
      </c>
      <c r="P1218">
        <v>72.132758496093814</v>
      </c>
      <c r="Q1218">
        <v>21.067144976806631</v>
      </c>
      <c r="R1218">
        <v>18.825252947998042</v>
      </c>
      <c r="S1218">
        <v>5.0925588073730479</v>
      </c>
      <c r="T1218">
        <f t="shared" si="307"/>
        <v>5.6857221250077421</v>
      </c>
      <c r="U1218">
        <f t="shared" si="308"/>
        <v>5.3389356166101125</v>
      </c>
      <c r="V1218">
        <f t="shared" si="309"/>
        <v>5.6195948734767338</v>
      </c>
      <c r="W1218">
        <f t="shared" si="310"/>
        <v>5.1137332057333804</v>
      </c>
      <c r="X1218">
        <f t="shared" si="311"/>
        <v>5.0890014924920459</v>
      </c>
      <c r="Y1218">
        <f t="shared" si="312"/>
        <v>4.6510565760233105</v>
      </c>
      <c r="Z1218">
        <f t="shared" si="313"/>
        <v>5.3868719100609033</v>
      </c>
      <c r="AA1218">
        <f t="shared" si="314"/>
        <v>5.4289197160215492</v>
      </c>
      <c r="AB1218">
        <f t="shared" si="315"/>
        <v>5.3855788286760093</v>
      </c>
      <c r="AC1218">
        <f t="shared" si="316"/>
        <v>6.1165238660791319</v>
      </c>
      <c r="AD1218">
        <f t="shared" si="317"/>
        <v>5.8098609535354191</v>
      </c>
      <c r="AE1218">
        <f t="shared" si="318"/>
        <v>6.0266425811959614</v>
      </c>
      <c r="AF1218">
        <f t="shared" si="319"/>
        <v>5.1161378019099955</v>
      </c>
      <c r="AG1218">
        <f t="shared" si="320"/>
        <v>4.9717035142340045</v>
      </c>
      <c r="AH1218">
        <f t="shared" si="321"/>
        <v>3.741424707630491</v>
      </c>
      <c r="AI1218">
        <f t="shared" si="322"/>
        <v>3.6290510828904292</v>
      </c>
      <c r="AJ1218">
        <f t="shared" si="323"/>
        <v>2.3304309186678291</v>
      </c>
    </row>
    <row r="1219" spans="1:36" x14ac:dyDescent="0.25">
      <c r="A1219" s="2">
        <v>5203906</v>
      </c>
      <c r="B1219" s="1">
        <v>0.64308193077353437</v>
      </c>
      <c r="C1219">
        <v>13.86685733032227</v>
      </c>
      <c r="D1219">
        <v>3.0626127624511721</v>
      </c>
      <c r="E1219">
        <v>7.2317254577636678</v>
      </c>
      <c r="F1219">
        <v>6.2107739624023459</v>
      </c>
      <c r="G1219">
        <v>9.7010375366210901</v>
      </c>
      <c r="H1219">
        <v>1.1062316467285149</v>
      </c>
      <c r="I1219">
        <v>0</v>
      </c>
      <c r="J1219">
        <v>0</v>
      </c>
      <c r="K1219">
        <v>5.0208786132812486</v>
      </c>
      <c r="L1219">
        <v>0.93615932006835922</v>
      </c>
      <c r="M1219">
        <v>0</v>
      </c>
      <c r="N1219">
        <v>7.6561161193847624</v>
      </c>
      <c r="O1219">
        <v>4.5946339843749984</v>
      </c>
      <c r="P1219">
        <v>0.85087156982421885</v>
      </c>
      <c r="Q1219">
        <v>3.4037369750976572</v>
      </c>
      <c r="R1219">
        <v>0</v>
      </c>
      <c r="S1219">
        <v>0</v>
      </c>
      <c r="T1219">
        <f t="shared" ref="T1219:T1282" si="324">ASINH(C1219)</f>
        <v>3.3239464020958303</v>
      </c>
      <c r="U1219">
        <f t="shared" ref="U1219:U1282" si="325">ASINH(D1219)</f>
        <v>1.8380625666152384</v>
      </c>
      <c r="V1219">
        <f t="shared" ref="V1219:V1282" si="326">ASINH(E1219)</f>
        <v>2.6763712342930863</v>
      </c>
      <c r="W1219">
        <f t="shared" ref="W1219:W1282" si="327">ASINH(F1219)</f>
        <v>2.5258516833217759</v>
      </c>
      <c r="X1219">
        <f t="shared" ref="X1219:X1282" si="328">ASINH(G1219)</f>
        <v>2.9680259619434275</v>
      </c>
      <c r="Y1219">
        <f t="shared" ref="Y1219:Y1282" si="329">ASINH(H1219)</f>
        <v>0.95453229593610733</v>
      </c>
      <c r="Z1219">
        <f t="shared" ref="Z1219:Z1282" si="330">ASINH(I1219)</f>
        <v>0</v>
      </c>
      <c r="AA1219">
        <f t="shared" ref="AA1219:AA1282" si="331">ASINH(J1219)</f>
        <v>0</v>
      </c>
      <c r="AB1219">
        <f t="shared" ref="AB1219:AB1282" si="332">ASINH(K1219)</f>
        <v>2.3165247755006848</v>
      </c>
      <c r="AC1219">
        <f t="shared" ref="AC1219:AC1282" si="333">ASINH(L1219)</f>
        <v>0.83550346583359625</v>
      </c>
      <c r="AD1219">
        <f t="shared" ref="AD1219:AD1282" si="334">ASINH(M1219)</f>
        <v>0</v>
      </c>
      <c r="AE1219">
        <f t="shared" ref="AE1219:AE1282" si="335">ASINH(N1219)</f>
        <v>2.7328900104105052</v>
      </c>
      <c r="AF1219">
        <f t="shared" ref="AF1219:AF1282" si="336">ASINH(O1219)</f>
        <v>2.2296736428908841</v>
      </c>
      <c r="AG1219">
        <f t="shared" ref="AG1219:AG1282" si="337">ASINH(P1219)</f>
        <v>0.77190137388104629</v>
      </c>
      <c r="AH1219">
        <f t="shared" ref="AH1219:AH1282" si="338">ASINH(Q1219)</f>
        <v>1.9389331931936693</v>
      </c>
      <c r="AI1219">
        <f t="shared" ref="AI1219:AI1282" si="339">ASINH(R1219)</f>
        <v>0</v>
      </c>
      <c r="AJ1219">
        <f t="shared" ref="AJ1219:AJ1282" si="340">ASINH(S1219)</f>
        <v>0</v>
      </c>
    </row>
    <row r="1220" spans="1:36" x14ac:dyDescent="0.25">
      <c r="A1220" s="2">
        <v>5203939</v>
      </c>
      <c r="B1220" s="1">
        <v>0.8091240087124647</v>
      </c>
      <c r="C1220">
        <v>20.113262304687517</v>
      </c>
      <c r="D1220">
        <v>2.1491252380371111</v>
      </c>
      <c r="E1220">
        <v>1.9770692932128906</v>
      </c>
      <c r="F1220">
        <v>0</v>
      </c>
      <c r="G1220">
        <v>17.538465252685555</v>
      </c>
      <c r="H1220">
        <v>7.30668583984375</v>
      </c>
      <c r="I1220">
        <v>8.1661382568359375</v>
      </c>
      <c r="J1220">
        <v>10.056842779541014</v>
      </c>
      <c r="K1220">
        <v>4.2117444702148426</v>
      </c>
      <c r="L1220">
        <v>4.5555379455566412</v>
      </c>
      <c r="M1220">
        <v>0</v>
      </c>
      <c r="N1220">
        <v>0</v>
      </c>
      <c r="O1220">
        <v>4.2113463439941397</v>
      </c>
      <c r="P1220">
        <v>0</v>
      </c>
      <c r="Q1220">
        <v>3.0082020996093752</v>
      </c>
      <c r="R1220">
        <v>2.3208237182617184</v>
      </c>
      <c r="S1220">
        <v>1.0314187805175781</v>
      </c>
      <c r="T1220">
        <f t="shared" si="324"/>
        <v>3.6951440029186302</v>
      </c>
      <c r="U1220">
        <f t="shared" si="325"/>
        <v>1.5084042981958845</v>
      </c>
      <c r="V1220">
        <f t="shared" si="326"/>
        <v>1.4333332679417019</v>
      </c>
      <c r="W1220">
        <f t="shared" si="327"/>
        <v>0</v>
      </c>
      <c r="X1220">
        <f t="shared" si="328"/>
        <v>3.5583554245040339</v>
      </c>
      <c r="Y1220">
        <f t="shared" si="329"/>
        <v>2.6865871544480098</v>
      </c>
      <c r="Z1220">
        <f t="shared" si="330"/>
        <v>2.7968713196561072</v>
      </c>
      <c r="AA1220">
        <f t="shared" si="331"/>
        <v>3.003863161263939</v>
      </c>
      <c r="AB1220">
        <f t="shared" si="332"/>
        <v>2.1448285754855787</v>
      </c>
      <c r="AC1220">
        <f t="shared" si="333"/>
        <v>2.2213252704763553</v>
      </c>
      <c r="AD1220">
        <f t="shared" si="334"/>
        <v>0</v>
      </c>
      <c r="AE1220">
        <f t="shared" si="335"/>
        <v>0</v>
      </c>
      <c r="AF1220">
        <f t="shared" si="336"/>
        <v>2.1447366005645305</v>
      </c>
      <c r="AG1220">
        <f t="shared" si="337"/>
        <v>0</v>
      </c>
      <c r="AH1220">
        <f t="shared" si="338"/>
        <v>1.8210370046972988</v>
      </c>
      <c r="AI1220">
        <f t="shared" si="339"/>
        <v>1.5785500373232961</v>
      </c>
      <c r="AJ1220">
        <f t="shared" si="340"/>
        <v>0.90341644058804516</v>
      </c>
    </row>
    <row r="1221" spans="1:36" x14ac:dyDescent="0.25">
      <c r="A1221" s="2">
        <v>5203962</v>
      </c>
      <c r="B1221" s="1">
        <v>0.75120401352495769</v>
      </c>
      <c r="C1221">
        <v>30.765673010253881</v>
      </c>
      <c r="D1221">
        <v>31.37077026367183</v>
      </c>
      <c r="E1221">
        <v>21.672036517333972</v>
      </c>
      <c r="F1221">
        <v>3.1197004760742191</v>
      </c>
      <c r="G1221">
        <v>51.310539898681583</v>
      </c>
      <c r="H1221">
        <v>3.466662426757813</v>
      </c>
      <c r="I1221">
        <v>8.0592319763183582</v>
      </c>
      <c r="J1221">
        <v>24.177946777343742</v>
      </c>
      <c r="K1221">
        <v>16.118263720703116</v>
      </c>
      <c r="L1221">
        <v>16.119114685058598</v>
      </c>
      <c r="M1221">
        <v>17.59248371582029</v>
      </c>
      <c r="N1221">
        <v>17.159050994873059</v>
      </c>
      <c r="O1221">
        <v>14.385091070556649</v>
      </c>
      <c r="P1221">
        <v>23.832751538085947</v>
      </c>
      <c r="Q1221">
        <v>12.739762738037109</v>
      </c>
      <c r="R1221">
        <v>9.9659945190429706</v>
      </c>
      <c r="S1221">
        <v>0</v>
      </c>
      <c r="T1221">
        <f t="shared" si="324"/>
        <v>4.1198107553499765</v>
      </c>
      <c r="U1221">
        <f t="shared" si="325"/>
        <v>4.1392776925779771</v>
      </c>
      <c r="V1221">
        <f t="shared" si="326"/>
        <v>3.7697018263661359</v>
      </c>
      <c r="W1221">
        <f t="shared" si="327"/>
        <v>1.855634436946564</v>
      </c>
      <c r="X1221">
        <f t="shared" si="328"/>
        <v>4.6311383111938991</v>
      </c>
      <c r="Y1221">
        <f t="shared" si="329"/>
        <v>1.9565213817404878</v>
      </c>
      <c r="Z1221">
        <f t="shared" si="330"/>
        <v>2.7837924521314674</v>
      </c>
      <c r="AA1221">
        <f t="shared" si="331"/>
        <v>3.879015496474187</v>
      </c>
      <c r="AB1221">
        <f t="shared" si="332"/>
        <v>3.474061100687301</v>
      </c>
      <c r="AC1221">
        <f t="shared" si="333"/>
        <v>3.4741137930250043</v>
      </c>
      <c r="AD1221">
        <f t="shared" si="334"/>
        <v>3.5614257190407064</v>
      </c>
      <c r="AE1221">
        <f t="shared" si="335"/>
        <v>3.5365209798844619</v>
      </c>
      <c r="AF1221">
        <f t="shared" si="336"/>
        <v>3.3605454580470062</v>
      </c>
      <c r="AG1221">
        <f t="shared" si="337"/>
        <v>3.8646477808119579</v>
      </c>
      <c r="AH1221">
        <f t="shared" si="338"/>
        <v>3.239412002901279</v>
      </c>
      <c r="AI1221">
        <f t="shared" si="339"/>
        <v>2.9948335695147486</v>
      </c>
      <c r="AJ1221">
        <f t="shared" si="340"/>
        <v>0</v>
      </c>
    </row>
    <row r="1222" spans="1:36" x14ac:dyDescent="0.25">
      <c r="A1222" s="2">
        <v>5204003</v>
      </c>
      <c r="B1222" s="1">
        <v>0.7540991492257596</v>
      </c>
      <c r="C1222">
        <v>389.50271055908217</v>
      </c>
      <c r="D1222">
        <v>272.19304927368262</v>
      </c>
      <c r="E1222">
        <v>62.273752374267609</v>
      </c>
      <c r="F1222">
        <v>44.093995336914091</v>
      </c>
      <c r="G1222">
        <v>56.742892529296903</v>
      </c>
      <c r="H1222">
        <v>57.427694445800711</v>
      </c>
      <c r="I1222">
        <v>90.579598205566398</v>
      </c>
      <c r="J1222">
        <v>64.577922296142603</v>
      </c>
      <c r="K1222">
        <v>105.50654779663088</v>
      </c>
      <c r="L1222">
        <v>159.90623852539028</v>
      </c>
      <c r="M1222">
        <v>79.40242296752929</v>
      </c>
      <c r="N1222">
        <v>274.90536346435607</v>
      </c>
      <c r="O1222">
        <v>181.32941683349586</v>
      </c>
      <c r="P1222">
        <v>135.06457841796887</v>
      </c>
      <c r="Q1222">
        <v>68.551884600830107</v>
      </c>
      <c r="R1222">
        <v>33.763566735839852</v>
      </c>
      <c r="S1222">
        <v>24.533843542480462</v>
      </c>
      <c r="T1222">
        <f t="shared" si="324"/>
        <v>6.6580196527710171</v>
      </c>
      <c r="U1222">
        <f t="shared" si="325"/>
        <v>6.2996621093868503</v>
      </c>
      <c r="V1222">
        <f t="shared" si="326"/>
        <v>4.8247516670233468</v>
      </c>
      <c r="W1222">
        <f t="shared" si="327"/>
        <v>4.4795993510632819</v>
      </c>
      <c r="X1222">
        <f t="shared" si="328"/>
        <v>4.7317552239006542</v>
      </c>
      <c r="Y1222">
        <f t="shared" si="329"/>
        <v>4.7437496454390011</v>
      </c>
      <c r="Z1222">
        <f t="shared" si="330"/>
        <v>5.1994066519645532</v>
      </c>
      <c r="AA1222">
        <f t="shared" si="331"/>
        <v>4.8610797150336076</v>
      </c>
      <c r="AB1222">
        <f t="shared" si="332"/>
        <v>5.351942653739207</v>
      </c>
      <c r="AC1222">
        <f t="shared" si="333"/>
        <v>5.7677445917441288</v>
      </c>
      <c r="AD1222">
        <f t="shared" si="334"/>
        <v>5.0677157146287053</v>
      </c>
      <c r="AE1222">
        <f t="shared" si="335"/>
        <v>6.3095773941874729</v>
      </c>
      <c r="AF1222">
        <f t="shared" si="336"/>
        <v>5.8934701434068018</v>
      </c>
      <c r="AG1222">
        <f t="shared" si="337"/>
        <v>5.5989139072981082</v>
      </c>
      <c r="AH1222">
        <f t="shared" si="338"/>
        <v>4.9207912730226289</v>
      </c>
      <c r="AI1222">
        <f t="shared" si="339"/>
        <v>4.2127487247536433</v>
      </c>
      <c r="AJ1222">
        <f t="shared" si="340"/>
        <v>3.8936158002967378</v>
      </c>
    </row>
    <row r="1223" spans="1:36" x14ac:dyDescent="0.25">
      <c r="A1223" s="2">
        <v>5204102</v>
      </c>
      <c r="B1223" s="1">
        <v>0.6272793603010669</v>
      </c>
      <c r="C1223">
        <v>229.74282621460071</v>
      </c>
      <c r="D1223">
        <v>102.52541721191412</v>
      </c>
      <c r="E1223">
        <v>62.947517395019588</v>
      </c>
      <c r="F1223">
        <v>3.7339196777343737</v>
      </c>
      <c r="G1223">
        <v>6.111701733398438</v>
      </c>
      <c r="H1223">
        <v>92.332501757812565</v>
      </c>
      <c r="I1223">
        <v>9.0032335754394506</v>
      </c>
      <c r="J1223">
        <v>7.4713092041015639</v>
      </c>
      <c r="K1223">
        <v>5.6029720153808613</v>
      </c>
      <c r="L1223">
        <v>5.428144689941405</v>
      </c>
      <c r="M1223">
        <v>5.2647657043457032</v>
      </c>
      <c r="N1223">
        <v>56.309872222900331</v>
      </c>
      <c r="O1223">
        <v>24.445260021972643</v>
      </c>
      <c r="P1223">
        <v>11.710003137207028</v>
      </c>
      <c r="Q1223">
        <v>9.5110865478515585</v>
      </c>
      <c r="R1223">
        <v>0</v>
      </c>
      <c r="S1223">
        <v>0</v>
      </c>
      <c r="T1223">
        <f t="shared" si="324"/>
        <v>6.1301124534480014</v>
      </c>
      <c r="U1223">
        <f t="shared" si="325"/>
        <v>5.3232817039120439</v>
      </c>
      <c r="V1223">
        <f t="shared" si="326"/>
        <v>4.8355115898092622</v>
      </c>
      <c r="W1223">
        <f t="shared" si="327"/>
        <v>2.0280730080293341</v>
      </c>
      <c r="X1223">
        <f t="shared" si="328"/>
        <v>2.5099791415311237</v>
      </c>
      <c r="Y1223">
        <f t="shared" si="329"/>
        <v>5.2185727150283512</v>
      </c>
      <c r="Z1223">
        <f t="shared" si="330"/>
        <v>2.8938010112050145</v>
      </c>
      <c r="AA1223">
        <f t="shared" si="331"/>
        <v>2.7086662789978599</v>
      </c>
      <c r="AB1223">
        <f t="shared" si="332"/>
        <v>2.4243143617612177</v>
      </c>
      <c r="AC1223">
        <f t="shared" si="333"/>
        <v>2.3931232980531925</v>
      </c>
      <c r="AD1223">
        <f t="shared" si="334"/>
        <v>2.3630836757150337</v>
      </c>
      <c r="AE1223">
        <f t="shared" si="335"/>
        <v>4.7240958857415798</v>
      </c>
      <c r="AF1223">
        <f t="shared" si="336"/>
        <v>3.8900016117727603</v>
      </c>
      <c r="AG1223">
        <f t="shared" si="337"/>
        <v>3.1554088253315298</v>
      </c>
      <c r="AH1223">
        <f t="shared" si="338"/>
        <v>2.9483575461676175</v>
      </c>
      <c r="AI1223">
        <f t="shared" si="339"/>
        <v>0</v>
      </c>
      <c r="AJ1223">
        <f t="shared" si="340"/>
        <v>0</v>
      </c>
    </row>
    <row r="1224" spans="1:36" x14ac:dyDescent="0.25">
      <c r="A1224" s="2">
        <v>5204201</v>
      </c>
      <c r="B1224" s="1">
        <v>0.51683424444754444</v>
      </c>
      <c r="C1224">
        <v>243.30627988281134</v>
      </c>
      <c r="D1224">
        <v>66.43008424682607</v>
      </c>
      <c r="E1224">
        <v>126.18031542968745</v>
      </c>
      <c r="F1224">
        <v>155.62709144287135</v>
      </c>
      <c r="G1224">
        <v>79.441484252929754</v>
      </c>
      <c r="H1224">
        <v>28.799916644287094</v>
      </c>
      <c r="I1224">
        <v>18.689950274658209</v>
      </c>
      <c r="J1224">
        <v>39.102314135742162</v>
      </c>
      <c r="K1224">
        <v>5.1426640441894529</v>
      </c>
      <c r="L1224">
        <v>166.29137628784258</v>
      </c>
      <c r="M1224">
        <v>102.45040354614248</v>
      </c>
      <c r="N1224">
        <v>162.47074192504894</v>
      </c>
      <c r="O1224">
        <v>42.610556726074222</v>
      </c>
      <c r="P1224">
        <v>47.072108300781302</v>
      </c>
      <c r="Q1224">
        <v>59.749219323730514</v>
      </c>
      <c r="R1224">
        <v>14.40126266479492</v>
      </c>
      <c r="S1224">
        <v>3.5999796325683588</v>
      </c>
      <c r="T1224">
        <f t="shared" si="324"/>
        <v>6.1874724643824468</v>
      </c>
      <c r="U1224">
        <f t="shared" si="325"/>
        <v>4.8893538569954398</v>
      </c>
      <c r="V1224">
        <f t="shared" si="326"/>
        <v>5.5308748410344206</v>
      </c>
      <c r="W1224">
        <f t="shared" si="327"/>
        <v>5.7406202086558515</v>
      </c>
      <c r="X1224">
        <f t="shared" si="328"/>
        <v>5.0682074954088865</v>
      </c>
      <c r="Y1224">
        <f t="shared" si="329"/>
        <v>4.0538209471451081</v>
      </c>
      <c r="Z1224">
        <f t="shared" si="330"/>
        <v>3.6218480623670444</v>
      </c>
      <c r="AA1224">
        <f t="shared" si="331"/>
        <v>4.3594922972949792</v>
      </c>
      <c r="AB1224">
        <f t="shared" si="332"/>
        <v>2.3400400050660051</v>
      </c>
      <c r="AC1224">
        <f t="shared" si="333"/>
        <v>5.8068977496033849</v>
      </c>
      <c r="AD1224">
        <f t="shared" si="334"/>
        <v>5.3225498117473942</v>
      </c>
      <c r="AE1224">
        <f t="shared" si="335"/>
        <v>5.7836545871580638</v>
      </c>
      <c r="AF1224">
        <f t="shared" si="336"/>
        <v>4.445386876188957</v>
      </c>
      <c r="AG1224">
        <f t="shared" si="337"/>
        <v>4.5449406335472551</v>
      </c>
      <c r="AH1224">
        <f t="shared" si="338"/>
        <v>4.7833733268348997</v>
      </c>
      <c r="AI1224">
        <f t="shared" si="339"/>
        <v>3.3616663159241069</v>
      </c>
      <c r="AJ1224">
        <f t="shared" si="340"/>
        <v>1.9928303137073256</v>
      </c>
    </row>
    <row r="1225" spans="1:36" x14ac:dyDescent="0.25">
      <c r="A1225" s="2">
        <v>5204250</v>
      </c>
      <c r="B1225" s="1">
        <v>0.90621236542112027</v>
      </c>
      <c r="C1225">
        <v>6.368564202880858</v>
      </c>
      <c r="D1225">
        <v>1.273717529296875</v>
      </c>
      <c r="E1225">
        <v>17.65925727539064</v>
      </c>
      <c r="F1225">
        <v>6.0287039306640633</v>
      </c>
      <c r="G1225">
        <v>4.7549368652343738</v>
      </c>
      <c r="H1225">
        <v>0</v>
      </c>
      <c r="I1225">
        <v>7.8106472900390589</v>
      </c>
      <c r="J1225">
        <v>0</v>
      </c>
      <c r="K1225">
        <v>2.038246917724611</v>
      </c>
      <c r="L1225">
        <v>3.6507154907226562</v>
      </c>
      <c r="M1225">
        <v>14.68942094726563</v>
      </c>
      <c r="N1225">
        <v>3.9910974792480491</v>
      </c>
      <c r="O1225">
        <v>1.613377886962891</v>
      </c>
      <c r="P1225">
        <v>6.87755005493164</v>
      </c>
      <c r="Q1225">
        <v>9.4259157043456998</v>
      </c>
      <c r="R1225">
        <v>0</v>
      </c>
      <c r="S1225">
        <v>0.84870682373046868</v>
      </c>
      <c r="T1225">
        <f t="shared" si="324"/>
        <v>2.5506289215754139</v>
      </c>
      <c r="U1225">
        <f t="shared" si="325"/>
        <v>1.0623239766566597</v>
      </c>
      <c r="V1225">
        <f t="shared" si="326"/>
        <v>3.5652080247632041</v>
      </c>
      <c r="W1225">
        <f t="shared" si="327"/>
        <v>2.4964878007658449</v>
      </c>
      <c r="X1225">
        <f t="shared" si="328"/>
        <v>2.2632089173389756</v>
      </c>
      <c r="Y1225">
        <f t="shared" si="329"/>
        <v>0</v>
      </c>
      <c r="Z1225">
        <f t="shared" si="330"/>
        <v>2.7527080012643359</v>
      </c>
      <c r="AA1225">
        <f t="shared" si="331"/>
        <v>0</v>
      </c>
      <c r="AB1225">
        <f t="shared" si="332"/>
        <v>1.4606103356997653</v>
      </c>
      <c r="AC1225">
        <f t="shared" si="333"/>
        <v>2.0063214305275996</v>
      </c>
      <c r="AD1225">
        <f t="shared" si="334"/>
        <v>3.3814313358235375</v>
      </c>
      <c r="AE1225">
        <f t="shared" si="335"/>
        <v>2.0925511043351332</v>
      </c>
      <c r="AF1225">
        <f t="shared" si="336"/>
        <v>1.2560523471761358</v>
      </c>
      <c r="AG1225">
        <f t="shared" si="337"/>
        <v>2.6266535903297683</v>
      </c>
      <c r="AH1225">
        <f t="shared" si="338"/>
        <v>2.9394120615908528</v>
      </c>
      <c r="AI1225">
        <f t="shared" si="339"/>
        <v>0</v>
      </c>
      <c r="AJ1225">
        <f t="shared" si="340"/>
        <v>0.77025179708644487</v>
      </c>
    </row>
    <row r="1226" spans="1:36" x14ac:dyDescent="0.25">
      <c r="A1226" s="2">
        <v>5204300</v>
      </c>
      <c r="B1226" s="1">
        <v>0.55583497581681707</v>
      </c>
      <c r="C1226">
        <v>239.16476690063459</v>
      </c>
      <c r="D1226">
        <v>163.78986641235343</v>
      </c>
      <c r="E1226">
        <v>42.448274487304737</v>
      </c>
      <c r="F1226">
        <v>72.987325982665368</v>
      </c>
      <c r="G1226">
        <v>85.808933624267553</v>
      </c>
      <c r="H1226">
        <v>625.12181013183658</v>
      </c>
      <c r="I1226">
        <v>86.238748504638551</v>
      </c>
      <c r="J1226">
        <v>52.147008300781209</v>
      </c>
      <c r="K1226">
        <v>21.454385968017579</v>
      </c>
      <c r="L1226">
        <v>62.842519793701548</v>
      </c>
      <c r="M1226">
        <v>36.278843945312474</v>
      </c>
      <c r="N1226">
        <v>41.113254156494158</v>
      </c>
      <c r="O1226">
        <v>59.810067413330202</v>
      </c>
      <c r="P1226">
        <v>28.917120593261714</v>
      </c>
      <c r="Q1226">
        <v>115.7415698730473</v>
      </c>
      <c r="R1226">
        <v>62.276402227783002</v>
      </c>
      <c r="S1226">
        <v>1.269641296386719</v>
      </c>
      <c r="T1226">
        <f t="shared" si="324"/>
        <v>6.1703042668385457</v>
      </c>
      <c r="U1226">
        <f t="shared" si="325"/>
        <v>5.7917408032483415</v>
      </c>
      <c r="V1226">
        <f t="shared" si="326"/>
        <v>4.4415721613303987</v>
      </c>
      <c r="W1226">
        <f t="shared" si="327"/>
        <v>4.9834799160671395</v>
      </c>
      <c r="X1226">
        <f t="shared" si="328"/>
        <v>5.1453042541528804</v>
      </c>
      <c r="Y1226">
        <f t="shared" si="329"/>
        <v>7.1310943472674779</v>
      </c>
      <c r="Z1226">
        <f t="shared" si="330"/>
        <v>5.1503003893018002</v>
      </c>
      <c r="AA1226">
        <f t="shared" si="331"/>
        <v>4.6473059155611036</v>
      </c>
      <c r="AB1226">
        <f t="shared" si="332"/>
        <v>3.7596189721552267</v>
      </c>
      <c r="AC1226">
        <f t="shared" si="333"/>
        <v>4.833842389940302</v>
      </c>
      <c r="AD1226">
        <f t="shared" si="334"/>
        <v>4.2845718337113432</v>
      </c>
      <c r="AE1226">
        <f t="shared" si="335"/>
        <v>4.4096256056005156</v>
      </c>
      <c r="AF1226">
        <f t="shared" si="336"/>
        <v>4.7843910576152178</v>
      </c>
      <c r="AG1226">
        <f t="shared" si="337"/>
        <v>4.0578798459450205</v>
      </c>
      <c r="AH1226">
        <f t="shared" si="338"/>
        <v>5.4445257020138156</v>
      </c>
      <c r="AI1226">
        <f t="shared" si="339"/>
        <v>4.8247942123249494</v>
      </c>
      <c r="AJ1226">
        <f t="shared" si="340"/>
        <v>1.0598043090977098</v>
      </c>
    </row>
    <row r="1227" spans="1:36" x14ac:dyDescent="0.25">
      <c r="A1227" s="2">
        <v>5204409</v>
      </c>
      <c r="B1227" s="1">
        <v>0.61922926215241769</v>
      </c>
      <c r="C1227">
        <v>3829.4059315185536</v>
      </c>
      <c r="D1227">
        <v>2641.5315688049304</v>
      </c>
      <c r="E1227">
        <v>1783.6040546020506</v>
      </c>
      <c r="F1227">
        <v>1126.7208218688957</v>
      </c>
      <c r="G1227">
        <v>1277.0730109924325</v>
      </c>
      <c r="H1227">
        <v>1071.3773122070306</v>
      </c>
      <c r="I1227">
        <v>1305.650511535644</v>
      </c>
      <c r="J1227">
        <v>984.25628024291916</v>
      </c>
      <c r="K1227">
        <v>815.46600759887792</v>
      </c>
      <c r="L1227">
        <v>899.33825659790079</v>
      </c>
      <c r="M1227">
        <v>840.83033267211874</v>
      </c>
      <c r="N1227">
        <v>1100.4195549194321</v>
      </c>
      <c r="O1227">
        <v>823.67948754272334</v>
      </c>
      <c r="P1227">
        <v>1082.2447641418446</v>
      </c>
      <c r="Q1227">
        <v>1342.7426331420916</v>
      </c>
      <c r="R1227">
        <v>651.96269256591802</v>
      </c>
      <c r="S1227">
        <v>81.579537884521457</v>
      </c>
      <c r="T1227">
        <f t="shared" si="324"/>
        <v>8.9436121584880137</v>
      </c>
      <c r="U1227">
        <f t="shared" si="325"/>
        <v>8.5722613840116448</v>
      </c>
      <c r="V1227">
        <f t="shared" si="326"/>
        <v>8.1795386051649963</v>
      </c>
      <c r="W1227">
        <f t="shared" si="327"/>
        <v>7.7202141428891666</v>
      </c>
      <c r="X1227">
        <f t="shared" si="328"/>
        <v>7.8454733620852508</v>
      </c>
      <c r="Y1227">
        <f t="shared" si="329"/>
        <v>7.6698477057430132</v>
      </c>
      <c r="Z1227">
        <f t="shared" si="330"/>
        <v>7.8676039990425748</v>
      </c>
      <c r="AA1227">
        <f t="shared" si="331"/>
        <v>7.5850337491646416</v>
      </c>
      <c r="AB1227">
        <f t="shared" si="332"/>
        <v>7.3969072948051773</v>
      </c>
      <c r="AC1227">
        <f t="shared" si="333"/>
        <v>7.4948067120897939</v>
      </c>
      <c r="AD1227">
        <f t="shared" si="334"/>
        <v>7.4275374290466312</v>
      </c>
      <c r="AE1227">
        <f t="shared" si="335"/>
        <v>7.6965941866438516</v>
      </c>
      <c r="AF1227">
        <f t="shared" si="336"/>
        <v>7.4069290318596046</v>
      </c>
      <c r="AG1227">
        <f t="shared" si="337"/>
        <v>7.6799400423789823</v>
      </c>
      <c r="AH1227">
        <f t="shared" si="338"/>
        <v>7.8956168615957134</v>
      </c>
      <c r="AI1227">
        <f t="shared" si="339"/>
        <v>7.1731351090167212</v>
      </c>
      <c r="AJ1227">
        <f t="shared" si="340"/>
        <v>5.0947632122411859</v>
      </c>
    </row>
    <row r="1228" spans="1:36" x14ac:dyDescent="0.25">
      <c r="A1228" s="2">
        <v>5204508</v>
      </c>
      <c r="B1228" s="1">
        <v>0.72837571225866526</v>
      </c>
      <c r="C1228">
        <v>382.98143679199228</v>
      </c>
      <c r="D1228">
        <v>339.1964604675295</v>
      </c>
      <c r="E1228">
        <v>160.89479635009769</v>
      </c>
      <c r="F1228">
        <v>204.90262858886706</v>
      </c>
      <c r="G1228">
        <v>257.39759804077067</v>
      </c>
      <c r="H1228">
        <v>212.95072523193372</v>
      </c>
      <c r="I1228">
        <v>167.42247815551744</v>
      </c>
      <c r="J1228">
        <v>93.361786712646563</v>
      </c>
      <c r="K1228">
        <v>96.762243450927684</v>
      </c>
      <c r="L1228">
        <v>76.62978687744139</v>
      </c>
      <c r="M1228">
        <v>102.4878822753906</v>
      </c>
      <c r="N1228">
        <v>131.90812912597647</v>
      </c>
      <c r="O1228">
        <v>189.47703405761737</v>
      </c>
      <c r="P1228">
        <v>126.77347965698245</v>
      </c>
      <c r="Q1228">
        <v>81.587716125488285</v>
      </c>
      <c r="R1228">
        <v>29.327872857666023</v>
      </c>
      <c r="S1228">
        <v>11.853551904296875</v>
      </c>
      <c r="T1228">
        <f t="shared" si="324"/>
        <v>6.6411354051067581</v>
      </c>
      <c r="U1228">
        <f t="shared" si="325"/>
        <v>6.5197288223619605</v>
      </c>
      <c r="V1228">
        <f t="shared" si="326"/>
        <v>5.7739075503074817</v>
      </c>
      <c r="W1228">
        <f t="shared" si="327"/>
        <v>6.0156880188071167</v>
      </c>
      <c r="X1228">
        <f t="shared" si="328"/>
        <v>6.2437729174203564</v>
      </c>
      <c r="Y1228">
        <f t="shared" si="329"/>
        <v>6.0542134954428937</v>
      </c>
      <c r="Z1228">
        <f t="shared" si="330"/>
        <v>5.8136765265152031</v>
      </c>
      <c r="AA1228">
        <f t="shared" si="331"/>
        <v>5.2296579864924588</v>
      </c>
      <c r="AB1228">
        <f t="shared" si="332"/>
        <v>5.2654307517288155</v>
      </c>
      <c r="AC1228">
        <f t="shared" si="333"/>
        <v>5.0321756156613509</v>
      </c>
      <c r="AD1228">
        <f t="shared" si="334"/>
        <v>5.3229155505836383</v>
      </c>
      <c r="AE1228">
        <f t="shared" si="335"/>
        <v>5.5752672370710776</v>
      </c>
      <c r="AF1228">
        <f t="shared" si="336"/>
        <v>5.9374219688455634</v>
      </c>
      <c r="AG1228">
        <f t="shared" si="337"/>
        <v>5.5355646048266021</v>
      </c>
      <c r="AH1228">
        <f t="shared" si="338"/>
        <v>5.0948634483667634</v>
      </c>
      <c r="AI1228">
        <f t="shared" si="339"/>
        <v>4.0719760655458099</v>
      </c>
      <c r="AJ1228">
        <f t="shared" si="340"/>
        <v>3.1675492866235011</v>
      </c>
    </row>
    <row r="1229" spans="1:36" x14ac:dyDescent="0.25">
      <c r="A1229" s="2">
        <v>5204557</v>
      </c>
      <c r="B1229" s="1">
        <v>0.61112094920929849</v>
      </c>
      <c r="C1229">
        <v>12.93959690551757</v>
      </c>
      <c r="D1229">
        <v>18.510526336669933</v>
      </c>
      <c r="E1229">
        <v>34.885270263671892</v>
      </c>
      <c r="F1229">
        <v>30.166152868652357</v>
      </c>
      <c r="G1229">
        <v>16.19564064331054</v>
      </c>
      <c r="H1229">
        <v>40.031641754150399</v>
      </c>
      <c r="I1229">
        <v>15.426952062988279</v>
      </c>
      <c r="J1229">
        <v>3.856901214599608</v>
      </c>
      <c r="K1229">
        <v>9.2568039062499992</v>
      </c>
      <c r="L1229">
        <v>16.968731109619128</v>
      </c>
      <c r="M1229">
        <v>10.369039062500001</v>
      </c>
      <c r="N1229">
        <v>21.937118682861321</v>
      </c>
      <c r="O1229">
        <v>8.6537304260253833</v>
      </c>
      <c r="P1229">
        <v>6.254739263916016</v>
      </c>
      <c r="Q1229">
        <v>3.770931518554689</v>
      </c>
      <c r="R1229">
        <v>1.285474609375</v>
      </c>
      <c r="S1229">
        <v>0</v>
      </c>
      <c r="T1229">
        <f t="shared" si="324"/>
        <v>3.2549291180573134</v>
      </c>
      <c r="U1229">
        <f t="shared" si="325"/>
        <v>3.6122155744026596</v>
      </c>
      <c r="V1229">
        <f t="shared" si="326"/>
        <v>4.245417228121009</v>
      </c>
      <c r="W1229">
        <f t="shared" si="327"/>
        <v>4.1001423235787628</v>
      </c>
      <c r="X1229">
        <f t="shared" si="328"/>
        <v>3.4788410423172711</v>
      </c>
      <c r="Y1229">
        <f t="shared" si="329"/>
        <v>4.3829733324163636</v>
      </c>
      <c r="Z1229">
        <f t="shared" si="330"/>
        <v>3.4303121034456638</v>
      </c>
      <c r="AA1229">
        <f t="shared" si="331"/>
        <v>2.0594086906131155</v>
      </c>
      <c r="AB1229">
        <f t="shared" si="332"/>
        <v>2.9214108802918251</v>
      </c>
      <c r="AC1229">
        <f t="shared" si="333"/>
        <v>3.5253865988212452</v>
      </c>
      <c r="AD1229">
        <f t="shared" si="334"/>
        <v>3.0342886793991641</v>
      </c>
      <c r="AE1229">
        <f t="shared" si="335"/>
        <v>3.7818463896747065</v>
      </c>
      <c r="AF1229">
        <f t="shared" si="336"/>
        <v>2.8544594385125808</v>
      </c>
      <c r="AG1229">
        <f t="shared" si="337"/>
        <v>2.5328165457233642</v>
      </c>
      <c r="AH1229">
        <f t="shared" si="338"/>
        <v>2.0376038863842849</v>
      </c>
      <c r="AI1229">
        <f t="shared" si="339"/>
        <v>1.0695635852084795</v>
      </c>
      <c r="AJ1229">
        <f t="shared" si="340"/>
        <v>0</v>
      </c>
    </row>
    <row r="1230" spans="1:36" x14ac:dyDescent="0.25">
      <c r="A1230" s="2">
        <v>5204607</v>
      </c>
      <c r="B1230" s="1">
        <v>0.80570775041429354</v>
      </c>
      <c r="C1230">
        <v>6.1699025390625</v>
      </c>
      <c r="D1230">
        <v>3.5998156921386713</v>
      </c>
      <c r="E1230">
        <v>3.0001311767578138</v>
      </c>
      <c r="F1230">
        <v>0</v>
      </c>
      <c r="G1230">
        <v>1.798684918212891</v>
      </c>
      <c r="H1230">
        <v>0.8563933776855468</v>
      </c>
      <c r="I1230">
        <v>2.570273815917969</v>
      </c>
      <c r="J1230">
        <v>0</v>
      </c>
      <c r="K1230">
        <v>0.85650087890625004</v>
      </c>
      <c r="L1230">
        <v>0.94309381103515644</v>
      </c>
      <c r="M1230">
        <v>1.2855590942382811</v>
      </c>
      <c r="N1230">
        <v>4.368226965332032</v>
      </c>
      <c r="O1230">
        <v>2.2266316955566401</v>
      </c>
      <c r="P1230">
        <v>0.94243224487304689</v>
      </c>
      <c r="Q1230">
        <v>0</v>
      </c>
      <c r="R1230">
        <v>0</v>
      </c>
      <c r="S1230">
        <v>0</v>
      </c>
      <c r="T1230">
        <f t="shared" si="324"/>
        <v>2.5193337052071469</v>
      </c>
      <c r="U1230">
        <f t="shared" si="325"/>
        <v>1.9927864348992912</v>
      </c>
      <c r="V1230">
        <f t="shared" si="326"/>
        <v>1.818487940148948</v>
      </c>
      <c r="W1230">
        <f t="shared" si="327"/>
        <v>0</v>
      </c>
      <c r="X1230">
        <f t="shared" si="328"/>
        <v>1.3498019017663974</v>
      </c>
      <c r="Y1230">
        <f t="shared" si="329"/>
        <v>0.7761011197951132</v>
      </c>
      <c r="Z1230">
        <f t="shared" si="330"/>
        <v>1.6730185960679822</v>
      </c>
      <c r="AA1230">
        <f t="shared" si="331"/>
        <v>0</v>
      </c>
      <c r="AB1230">
        <f t="shared" si="332"/>
        <v>0.7761827688687889</v>
      </c>
      <c r="AC1230">
        <f t="shared" si="333"/>
        <v>0.84055707170097416</v>
      </c>
      <c r="AD1230">
        <f t="shared" si="334"/>
        <v>1.0696154588603821</v>
      </c>
      <c r="AE1230">
        <f t="shared" si="335"/>
        <v>2.1803559019569878</v>
      </c>
      <c r="AF1230">
        <f t="shared" si="336"/>
        <v>1.5406258183663268</v>
      </c>
      <c r="AG1230">
        <f t="shared" si="337"/>
        <v>0.84007570055567404</v>
      </c>
      <c r="AH1230">
        <f t="shared" si="338"/>
        <v>0</v>
      </c>
      <c r="AI1230">
        <f t="shared" si="339"/>
        <v>0</v>
      </c>
      <c r="AJ1230">
        <f t="shared" si="340"/>
        <v>0</v>
      </c>
    </row>
    <row r="1231" spans="1:36" x14ac:dyDescent="0.25">
      <c r="A1231" s="2">
        <v>5204656</v>
      </c>
      <c r="B1231" s="1">
        <v>0.75553476600414871</v>
      </c>
      <c r="C1231">
        <v>451.30811455688462</v>
      </c>
      <c r="D1231">
        <v>453.29254852905098</v>
      </c>
      <c r="E1231">
        <v>329.60382039184657</v>
      </c>
      <c r="F1231">
        <v>257.11231368408244</v>
      </c>
      <c r="G1231">
        <v>283.26803572998006</v>
      </c>
      <c r="H1231">
        <v>268.21156525878962</v>
      </c>
      <c r="I1231">
        <v>505.2613817199715</v>
      </c>
      <c r="J1231">
        <v>291.50053511352672</v>
      </c>
      <c r="K1231">
        <v>447.05634661865264</v>
      </c>
      <c r="L1231">
        <v>558.06430266113284</v>
      </c>
      <c r="M1231">
        <v>373.64556503295989</v>
      </c>
      <c r="N1231">
        <v>434.04639265747113</v>
      </c>
      <c r="O1231">
        <v>384.82074579467792</v>
      </c>
      <c r="P1231">
        <v>436.32752105713121</v>
      </c>
      <c r="Q1231">
        <v>320.07943317871042</v>
      </c>
      <c r="R1231">
        <v>249.72080214843717</v>
      </c>
      <c r="S1231">
        <v>31.614423657226549</v>
      </c>
      <c r="T1231">
        <f t="shared" si="324"/>
        <v>6.805298695055729</v>
      </c>
      <c r="U1231">
        <f t="shared" si="325"/>
        <v>6.8096861167906049</v>
      </c>
      <c r="V1231">
        <f t="shared" si="326"/>
        <v>6.4910408707210205</v>
      </c>
      <c r="W1231">
        <f t="shared" si="327"/>
        <v>6.2426639699576025</v>
      </c>
      <c r="X1231">
        <f t="shared" si="328"/>
        <v>6.3395438682944292</v>
      </c>
      <c r="Y1231">
        <f t="shared" si="329"/>
        <v>6.2849267474716131</v>
      </c>
      <c r="Z1231">
        <f t="shared" si="330"/>
        <v>6.9182240427779842</v>
      </c>
      <c r="AA1231">
        <f t="shared" si="331"/>
        <v>6.3681919641859475</v>
      </c>
      <c r="AB1231">
        <f t="shared" si="332"/>
        <v>6.7958330731816909</v>
      </c>
      <c r="AC1231">
        <f t="shared" si="333"/>
        <v>7.0176221767786453</v>
      </c>
      <c r="AD1231">
        <f t="shared" si="334"/>
        <v>6.6164566322424498</v>
      </c>
      <c r="AE1231">
        <f t="shared" si="335"/>
        <v>6.7662999314590886</v>
      </c>
      <c r="AF1231">
        <f t="shared" si="336"/>
        <v>6.645926499278521</v>
      </c>
      <c r="AG1231">
        <f t="shared" si="337"/>
        <v>6.7715416501371299</v>
      </c>
      <c r="AH1231">
        <f t="shared" si="338"/>
        <v>6.4617188144192603</v>
      </c>
      <c r="AI1231">
        <f t="shared" si="339"/>
        <v>6.2134946918649456</v>
      </c>
      <c r="AJ1231">
        <f t="shared" si="340"/>
        <v>4.1470106801894993</v>
      </c>
    </row>
    <row r="1232" spans="1:36" x14ac:dyDescent="0.25">
      <c r="A1232" s="2">
        <v>5204706</v>
      </c>
      <c r="B1232" s="1">
        <v>0.74609254113667967</v>
      </c>
      <c r="C1232">
        <v>250.35926204223597</v>
      </c>
      <c r="D1232">
        <v>299.29837590942344</v>
      </c>
      <c r="E1232">
        <v>196.08497594604469</v>
      </c>
      <c r="F1232">
        <v>144.89617159423841</v>
      </c>
      <c r="G1232">
        <v>148.69475231323204</v>
      </c>
      <c r="H1232">
        <v>207.50741688842749</v>
      </c>
      <c r="I1232">
        <v>187.96583164062511</v>
      </c>
      <c r="J1232">
        <v>175.6818047912607</v>
      </c>
      <c r="K1232">
        <v>333.28756277465504</v>
      </c>
      <c r="L1232">
        <v>233.11981782836952</v>
      </c>
      <c r="M1232">
        <v>141.77255603027319</v>
      </c>
      <c r="N1232">
        <v>245.76213742675864</v>
      </c>
      <c r="O1232">
        <v>205.31234854125969</v>
      </c>
      <c r="P1232">
        <v>266.04063139648468</v>
      </c>
      <c r="Q1232">
        <v>128.38567305908205</v>
      </c>
      <c r="R1232">
        <v>90.10528839111339</v>
      </c>
      <c r="S1232">
        <v>3.038531768798828</v>
      </c>
      <c r="T1232">
        <f t="shared" si="324"/>
        <v>6.2160481035300563</v>
      </c>
      <c r="U1232">
        <f t="shared" si="325"/>
        <v>6.3945909599121196</v>
      </c>
      <c r="V1232">
        <f t="shared" si="326"/>
        <v>5.9717017985821554</v>
      </c>
      <c r="W1232">
        <f t="shared" si="327"/>
        <v>5.669176515958565</v>
      </c>
      <c r="X1232">
        <f t="shared" si="328"/>
        <v>5.69505404981743</v>
      </c>
      <c r="Y1232">
        <f t="shared" si="329"/>
        <v>6.0283200695248453</v>
      </c>
      <c r="Z1232">
        <f t="shared" si="330"/>
        <v>5.9294144561126219</v>
      </c>
      <c r="AA1232">
        <f t="shared" si="331"/>
        <v>5.8618297119307323</v>
      </c>
      <c r="AB1232">
        <f t="shared" si="332"/>
        <v>6.502155100380258</v>
      </c>
      <c r="AC1232">
        <f t="shared" si="333"/>
        <v>6.1447043417767189</v>
      </c>
      <c r="AD1232">
        <f t="shared" si="334"/>
        <v>5.6473836738572318</v>
      </c>
      <c r="AE1232">
        <f t="shared" si="335"/>
        <v>6.1975154668069239</v>
      </c>
      <c r="AF1232">
        <f t="shared" si="336"/>
        <v>6.0176855822406665</v>
      </c>
      <c r="AG1232">
        <f t="shared" si="337"/>
        <v>6.2767997594588403</v>
      </c>
      <c r="AH1232">
        <f t="shared" si="338"/>
        <v>5.5482011519597956</v>
      </c>
      <c r="AI1232">
        <f t="shared" si="339"/>
        <v>5.1941568288243767</v>
      </c>
      <c r="AJ1232">
        <f t="shared" si="340"/>
        <v>1.8305613577074256</v>
      </c>
    </row>
    <row r="1233" spans="1:36" x14ac:dyDescent="0.25">
      <c r="A1233" s="2">
        <v>5204805</v>
      </c>
      <c r="B1233" s="1">
        <v>0.7052247318118271</v>
      </c>
      <c r="C1233">
        <v>850.55326414184674</v>
      </c>
      <c r="D1233">
        <v>523.31186567382838</v>
      </c>
      <c r="E1233">
        <v>378.7502005126961</v>
      </c>
      <c r="F1233">
        <v>260.1732865905762</v>
      </c>
      <c r="G1233">
        <v>173.95690420532225</v>
      </c>
      <c r="H1233">
        <v>799.79230142821928</v>
      </c>
      <c r="I1233">
        <v>764.14895183105421</v>
      </c>
      <c r="J1233">
        <v>155.60865136108396</v>
      </c>
      <c r="K1233">
        <v>168.48937932128905</v>
      </c>
      <c r="L1233">
        <v>209.4282181640626</v>
      </c>
      <c r="M1233">
        <v>149.90689289550789</v>
      </c>
      <c r="N1233">
        <v>148.86077853393562</v>
      </c>
      <c r="O1233">
        <v>115.92450937500001</v>
      </c>
      <c r="P1233">
        <v>134.02384676513662</v>
      </c>
      <c r="Q1233">
        <v>95.810011206054639</v>
      </c>
      <c r="R1233">
        <v>101.39747958374032</v>
      </c>
      <c r="S1233">
        <v>48.021499084472694</v>
      </c>
      <c r="T1233">
        <f t="shared" si="324"/>
        <v>7.4390345628624175</v>
      </c>
      <c r="U1233">
        <f t="shared" si="325"/>
        <v>6.9533256812769606</v>
      </c>
      <c r="V1233">
        <f t="shared" si="326"/>
        <v>6.6300258095319737</v>
      </c>
      <c r="W1233">
        <f t="shared" si="327"/>
        <v>6.2544987697382339</v>
      </c>
      <c r="X1233">
        <f t="shared" si="328"/>
        <v>5.8519630334715922</v>
      </c>
      <c r="Y1233">
        <f t="shared" si="329"/>
        <v>7.3774996421328858</v>
      </c>
      <c r="Z1233">
        <f t="shared" si="330"/>
        <v>7.3319103419911889</v>
      </c>
      <c r="AA1233">
        <f t="shared" si="331"/>
        <v>5.7405017151889544</v>
      </c>
      <c r="AB1233">
        <f t="shared" si="332"/>
        <v>5.820028703845165</v>
      </c>
      <c r="AC1233">
        <f t="shared" si="333"/>
        <v>6.0375339270303838</v>
      </c>
      <c r="AD1233">
        <f t="shared" si="334"/>
        <v>5.7031726926355137</v>
      </c>
      <c r="AE1233">
        <f t="shared" si="335"/>
        <v>5.6961699590881816</v>
      </c>
      <c r="AF1233">
        <f t="shared" si="336"/>
        <v>5.4461049813251572</v>
      </c>
      <c r="AG1233">
        <f t="shared" si="337"/>
        <v>5.591178843289538</v>
      </c>
      <c r="AH1233">
        <f t="shared" si="338"/>
        <v>5.2555415944974602</v>
      </c>
      <c r="AI1233">
        <f t="shared" si="339"/>
        <v>5.3122197299842453</v>
      </c>
      <c r="AJ1233">
        <f t="shared" si="340"/>
        <v>4.5649043809697574</v>
      </c>
    </row>
    <row r="1234" spans="1:36" x14ac:dyDescent="0.25">
      <c r="A1234" s="2">
        <v>5204854</v>
      </c>
      <c r="B1234" s="1">
        <v>0.56132402206175347</v>
      </c>
      <c r="C1234">
        <v>22.247791912841812</v>
      </c>
      <c r="D1234">
        <v>3.3500793334960939</v>
      </c>
      <c r="E1234">
        <v>1.717994622802735</v>
      </c>
      <c r="F1234">
        <v>5.7542526916503913</v>
      </c>
      <c r="G1234">
        <v>6.3559840881347656</v>
      </c>
      <c r="H1234">
        <v>5.0679205993652348</v>
      </c>
      <c r="I1234">
        <v>1.631905987548828</v>
      </c>
      <c r="J1234">
        <v>12.541191412353516</v>
      </c>
      <c r="K1234">
        <v>3.9509733154296871</v>
      </c>
      <c r="L1234">
        <v>5.4114539733886735</v>
      </c>
      <c r="M1234">
        <v>0</v>
      </c>
      <c r="N1234">
        <v>6.2709432312011719</v>
      </c>
      <c r="O1234">
        <v>1.374330938720703</v>
      </c>
      <c r="P1234">
        <v>1.4604424926757811</v>
      </c>
      <c r="Q1234">
        <v>0</v>
      </c>
      <c r="R1234">
        <v>0</v>
      </c>
      <c r="S1234">
        <v>0</v>
      </c>
      <c r="T1234">
        <f t="shared" si="324"/>
        <v>3.7958946491236207</v>
      </c>
      <c r="U1234">
        <f t="shared" si="325"/>
        <v>1.9236973432095748</v>
      </c>
      <c r="V1234">
        <f t="shared" si="326"/>
        <v>1.3099083437563244</v>
      </c>
      <c r="W1234">
        <f t="shared" si="327"/>
        <v>2.4505525219110442</v>
      </c>
      <c r="X1234">
        <f t="shared" si="328"/>
        <v>2.5486756031570197</v>
      </c>
      <c r="Y1234">
        <f t="shared" si="329"/>
        <v>2.325672409431832</v>
      </c>
      <c r="Z1234">
        <f t="shared" si="330"/>
        <v>1.2657731512457064</v>
      </c>
      <c r="AA1234">
        <f t="shared" si="331"/>
        <v>3.2237514506378635</v>
      </c>
      <c r="AB1234">
        <f t="shared" si="332"/>
        <v>2.0827527307278588</v>
      </c>
      <c r="AC1234">
        <f t="shared" si="333"/>
        <v>2.3900948320968936</v>
      </c>
      <c r="AD1234">
        <f t="shared" si="334"/>
        <v>0</v>
      </c>
      <c r="AE1234">
        <f t="shared" si="335"/>
        <v>2.5353715014638545</v>
      </c>
      <c r="AF1234">
        <f t="shared" si="336"/>
        <v>1.1229710907109705</v>
      </c>
      <c r="AG1234">
        <f t="shared" si="337"/>
        <v>1.172618446923928</v>
      </c>
      <c r="AH1234">
        <f t="shared" si="338"/>
        <v>0</v>
      </c>
      <c r="AI1234">
        <f t="shared" si="339"/>
        <v>0</v>
      </c>
      <c r="AJ1234">
        <f t="shared" si="340"/>
        <v>0</v>
      </c>
    </row>
    <row r="1235" spans="1:36" x14ac:dyDescent="0.25">
      <c r="A1235" s="2">
        <v>5204904</v>
      </c>
      <c r="B1235" s="1">
        <v>0.843281036296336</v>
      </c>
      <c r="C1235">
        <v>382.11186701049758</v>
      </c>
      <c r="D1235">
        <v>457.43173786621105</v>
      </c>
      <c r="E1235">
        <v>496.99417048950113</v>
      </c>
      <c r="F1235">
        <v>324.23505999755878</v>
      </c>
      <c r="G1235">
        <v>198.63051352539077</v>
      </c>
      <c r="H1235">
        <v>137.7011119018554</v>
      </c>
      <c r="I1235">
        <v>197.05025353393552</v>
      </c>
      <c r="J1235">
        <v>169.86786889648425</v>
      </c>
      <c r="K1235">
        <v>96.836381164550744</v>
      </c>
      <c r="L1235">
        <v>187.30526802368163</v>
      </c>
      <c r="M1235">
        <v>197.51485541381857</v>
      </c>
      <c r="N1235">
        <v>131.79432308959974</v>
      </c>
      <c r="O1235">
        <v>147.39683560180652</v>
      </c>
      <c r="P1235">
        <v>73.396537664794891</v>
      </c>
      <c r="Q1235">
        <v>75.913671710205051</v>
      </c>
      <c r="R1235">
        <v>35.908461938476549</v>
      </c>
      <c r="S1235">
        <v>0</v>
      </c>
      <c r="T1235">
        <f t="shared" si="324"/>
        <v>6.6388623040860484</v>
      </c>
      <c r="U1235">
        <f t="shared" si="325"/>
        <v>6.8187760420696799</v>
      </c>
      <c r="V1235">
        <f t="shared" si="326"/>
        <v>6.9017264893214794</v>
      </c>
      <c r="W1235">
        <f t="shared" si="327"/>
        <v>6.4746183051649506</v>
      </c>
      <c r="X1235">
        <f t="shared" si="328"/>
        <v>5.9845998999178889</v>
      </c>
      <c r="Y1235">
        <f t="shared" si="329"/>
        <v>5.6182458453589952</v>
      </c>
      <c r="Z1235">
        <f t="shared" si="330"/>
        <v>5.976612409305142</v>
      </c>
      <c r="AA1235">
        <f t="shared" si="331"/>
        <v>5.8281767374850402</v>
      </c>
      <c r="AB1235">
        <f t="shared" si="332"/>
        <v>5.2661966018130668</v>
      </c>
      <c r="AC1235">
        <f t="shared" si="333"/>
        <v>5.9258940415707286</v>
      </c>
      <c r="AD1235">
        <f t="shared" si="334"/>
        <v>5.9789673875612319</v>
      </c>
      <c r="AE1235">
        <f t="shared" si="335"/>
        <v>5.5744041220756104</v>
      </c>
      <c r="AF1235">
        <f t="shared" si="336"/>
        <v>5.6862871988261556</v>
      </c>
      <c r="AG1235">
        <f t="shared" si="337"/>
        <v>4.9890703486318859</v>
      </c>
      <c r="AH1235">
        <f t="shared" si="338"/>
        <v>5.022787354897468</v>
      </c>
      <c r="AI1235">
        <f t="shared" si="339"/>
        <v>4.2743139864865993</v>
      </c>
      <c r="AJ1235">
        <f t="shared" si="340"/>
        <v>0</v>
      </c>
    </row>
    <row r="1236" spans="1:36" x14ac:dyDescent="0.25">
      <c r="A1236" s="2">
        <v>5204953</v>
      </c>
      <c r="B1236" s="1">
        <v>0.50258572121000078</v>
      </c>
      <c r="C1236">
        <v>290.88500927734316</v>
      </c>
      <c r="D1236">
        <v>161.6104975830076</v>
      </c>
      <c r="E1236">
        <v>193.38003421020531</v>
      </c>
      <c r="F1236">
        <v>206.1619550964362</v>
      </c>
      <c r="G1236">
        <v>220.6447175842288</v>
      </c>
      <c r="H1236">
        <v>139.88107995605503</v>
      </c>
      <c r="I1236">
        <v>214.8210397583008</v>
      </c>
      <c r="J1236">
        <v>85.691925622558628</v>
      </c>
      <c r="K1236">
        <v>129.04683200683596</v>
      </c>
      <c r="L1236">
        <v>101.12420054321269</v>
      </c>
      <c r="M1236">
        <v>164.85822269897434</v>
      </c>
      <c r="N1236">
        <v>130.4418421325683</v>
      </c>
      <c r="O1236">
        <v>73.115974957275512</v>
      </c>
      <c r="P1236">
        <v>54.723851239013769</v>
      </c>
      <c r="Q1236">
        <v>55.862741168212864</v>
      </c>
      <c r="R1236">
        <v>67.558652746582084</v>
      </c>
      <c r="S1236">
        <v>0</v>
      </c>
      <c r="T1236">
        <f t="shared" si="324"/>
        <v>6.36607816709137</v>
      </c>
      <c r="U1236">
        <f t="shared" si="325"/>
        <v>5.7783458566505423</v>
      </c>
      <c r="V1236">
        <f t="shared" si="326"/>
        <v>5.9578112076909298</v>
      </c>
      <c r="W1236">
        <f t="shared" si="327"/>
        <v>6.021815112172952</v>
      </c>
      <c r="X1236">
        <f t="shared" si="328"/>
        <v>6.0897061108488488</v>
      </c>
      <c r="Y1236">
        <f t="shared" si="329"/>
        <v>5.6339525898687093</v>
      </c>
      <c r="Z1236">
        <f t="shared" si="330"/>
        <v>6.0629579061550167</v>
      </c>
      <c r="AA1236">
        <f t="shared" si="331"/>
        <v>5.1439398287517655</v>
      </c>
      <c r="AB1236">
        <f t="shared" si="332"/>
        <v>5.5533375697472183</v>
      </c>
      <c r="AC1236">
        <f t="shared" si="333"/>
        <v>5.3095210966196786</v>
      </c>
      <c r="AD1236">
        <f t="shared" si="334"/>
        <v>5.7982422271288643</v>
      </c>
      <c r="AE1236">
        <f t="shared" si="335"/>
        <v>5.5640893463629508</v>
      </c>
      <c r="AF1236">
        <f t="shared" si="336"/>
        <v>4.98524082023728</v>
      </c>
      <c r="AG1236">
        <f t="shared" si="337"/>
        <v>4.6955303025949755</v>
      </c>
      <c r="AH1236">
        <f t="shared" si="338"/>
        <v>4.7161249139822834</v>
      </c>
      <c r="AI1236">
        <f t="shared" si="339"/>
        <v>4.9061981006697106</v>
      </c>
      <c r="AJ1236">
        <f t="shared" si="340"/>
        <v>0</v>
      </c>
    </row>
    <row r="1237" spans="1:36" x14ac:dyDescent="0.25">
      <c r="A1237" s="2">
        <v>5205000</v>
      </c>
      <c r="B1237" s="1">
        <v>0.77255903910039148</v>
      </c>
      <c r="C1237">
        <v>6.9009863586425801</v>
      </c>
      <c r="D1237">
        <v>6.0366765808105463</v>
      </c>
      <c r="E1237">
        <v>5.9504072937011703</v>
      </c>
      <c r="F1237">
        <v>1.7245233520507821</v>
      </c>
      <c r="G1237">
        <v>0</v>
      </c>
      <c r="H1237">
        <v>0</v>
      </c>
      <c r="I1237">
        <v>1.98323310546875</v>
      </c>
      <c r="J1237">
        <v>6.123069482421875</v>
      </c>
      <c r="K1237">
        <v>0</v>
      </c>
      <c r="L1237">
        <v>3.1051393127441398</v>
      </c>
      <c r="M1237">
        <v>3.7952180908203119</v>
      </c>
      <c r="N1237">
        <v>9.0571906494140642</v>
      </c>
      <c r="O1237">
        <v>0</v>
      </c>
      <c r="P1237">
        <v>1.9831906433105471</v>
      </c>
      <c r="Q1237">
        <v>10.17467554931641</v>
      </c>
      <c r="R1237">
        <v>0</v>
      </c>
      <c r="S1237">
        <v>0</v>
      </c>
      <c r="T1237">
        <f t="shared" si="324"/>
        <v>2.6300201690552956</v>
      </c>
      <c r="U1237">
        <f t="shared" si="325"/>
        <v>2.4977915845305776</v>
      </c>
      <c r="V1237">
        <f t="shared" si="326"/>
        <v>2.483593904184267</v>
      </c>
      <c r="W1237">
        <f t="shared" si="327"/>
        <v>1.3131880241371219</v>
      </c>
      <c r="X1237">
        <f t="shared" si="328"/>
        <v>0</v>
      </c>
      <c r="Y1237">
        <f t="shared" si="329"/>
        <v>0</v>
      </c>
      <c r="Z1237">
        <f t="shared" si="330"/>
        <v>1.4361118483419784</v>
      </c>
      <c r="AA1237">
        <f t="shared" si="331"/>
        <v>2.5118130696585994</v>
      </c>
      <c r="AB1237">
        <f t="shared" si="332"/>
        <v>0</v>
      </c>
      <c r="AC1237">
        <f t="shared" si="333"/>
        <v>1.8511802793037617</v>
      </c>
      <c r="AD1237">
        <f t="shared" si="334"/>
        <v>2.0438105243616054</v>
      </c>
      <c r="AE1237">
        <f t="shared" si="335"/>
        <v>2.899739896891405</v>
      </c>
      <c r="AF1237">
        <f t="shared" si="336"/>
        <v>0</v>
      </c>
      <c r="AG1237">
        <f t="shared" si="337"/>
        <v>1.4360927304143598</v>
      </c>
      <c r="AH1237">
        <f t="shared" si="338"/>
        <v>3.0154552218163984</v>
      </c>
      <c r="AI1237">
        <f t="shared" si="339"/>
        <v>0</v>
      </c>
      <c r="AJ1237">
        <f t="shared" si="340"/>
        <v>0</v>
      </c>
    </row>
    <row r="1238" spans="1:36" x14ac:dyDescent="0.25">
      <c r="A1238" s="2">
        <v>5205059</v>
      </c>
      <c r="B1238" s="1">
        <v>0.80389277248423019</v>
      </c>
      <c r="C1238">
        <v>0.17010419921875</v>
      </c>
      <c r="D1238">
        <v>0</v>
      </c>
      <c r="E1238">
        <v>0</v>
      </c>
      <c r="F1238">
        <v>0</v>
      </c>
      <c r="G1238">
        <v>0.93574605712890624</v>
      </c>
      <c r="H1238">
        <v>0</v>
      </c>
      <c r="I1238">
        <v>0</v>
      </c>
      <c r="J1238">
        <v>0</v>
      </c>
      <c r="K1238">
        <v>2.0415407409667958</v>
      </c>
      <c r="L1238">
        <v>0</v>
      </c>
      <c r="M1238">
        <v>2.7223383483886709</v>
      </c>
      <c r="N1238">
        <v>0</v>
      </c>
      <c r="O1238">
        <v>0.1701884216308594</v>
      </c>
      <c r="P1238">
        <v>0.85070311889648442</v>
      </c>
      <c r="Q1238">
        <v>1.956247772216797</v>
      </c>
      <c r="R1238">
        <v>0</v>
      </c>
      <c r="S1238">
        <v>0</v>
      </c>
      <c r="T1238">
        <f t="shared" si="324"/>
        <v>0.16929436045977642</v>
      </c>
      <c r="U1238">
        <f t="shared" si="325"/>
        <v>0</v>
      </c>
      <c r="V1238">
        <f t="shared" si="326"/>
        <v>0</v>
      </c>
      <c r="W1238">
        <f t="shared" si="327"/>
        <v>0</v>
      </c>
      <c r="X1238">
        <f t="shared" si="328"/>
        <v>0.83520174230127608</v>
      </c>
      <c r="Y1238">
        <f t="shared" si="329"/>
        <v>0</v>
      </c>
      <c r="Z1238">
        <f t="shared" si="330"/>
        <v>0</v>
      </c>
      <c r="AA1238">
        <f t="shared" si="331"/>
        <v>0</v>
      </c>
      <c r="AB1238">
        <f t="shared" si="332"/>
        <v>1.4620601967895113</v>
      </c>
      <c r="AC1238">
        <f t="shared" si="333"/>
        <v>0</v>
      </c>
      <c r="AD1238">
        <f t="shared" si="334"/>
        <v>1.7267821841409696</v>
      </c>
      <c r="AE1238">
        <f t="shared" si="335"/>
        <v>0</v>
      </c>
      <c r="AF1238">
        <f t="shared" si="336"/>
        <v>0.16937738960915569</v>
      </c>
      <c r="AG1238">
        <f t="shared" si="337"/>
        <v>0.77177307435766496</v>
      </c>
      <c r="AH1238">
        <f t="shared" si="338"/>
        <v>1.4238959032803977</v>
      </c>
      <c r="AI1238">
        <f t="shared" si="339"/>
        <v>0</v>
      </c>
      <c r="AJ1238">
        <f t="shared" si="340"/>
        <v>0</v>
      </c>
    </row>
    <row r="1239" spans="1:36" x14ac:dyDescent="0.25">
      <c r="A1239" s="2">
        <v>5205109</v>
      </c>
      <c r="B1239" s="1">
        <v>0.67743105846294027</v>
      </c>
      <c r="C1239">
        <v>941.89780658569339</v>
      </c>
      <c r="D1239">
        <v>760.34405722045949</v>
      </c>
      <c r="E1239">
        <v>600.26587658691358</v>
      </c>
      <c r="F1239">
        <v>353.5627491699218</v>
      </c>
      <c r="G1239">
        <v>393.72021157836878</v>
      </c>
      <c r="H1239">
        <v>2329.3972675903242</v>
      </c>
      <c r="I1239">
        <v>1425.2509311218237</v>
      </c>
      <c r="J1239">
        <v>302.78530993041977</v>
      </c>
      <c r="K1239">
        <v>325.34000764770497</v>
      </c>
      <c r="L1239">
        <v>319.78923649291988</v>
      </c>
      <c r="M1239">
        <v>256.32832466430671</v>
      </c>
      <c r="N1239">
        <v>216.06556364746103</v>
      </c>
      <c r="O1239">
        <v>110.42498107299804</v>
      </c>
      <c r="P1239">
        <v>126.61364909667964</v>
      </c>
      <c r="Q1239">
        <v>115.87875046386719</v>
      </c>
      <c r="R1239">
        <v>63.912869519042957</v>
      </c>
      <c r="S1239">
        <v>9.6138247375488248</v>
      </c>
      <c r="T1239">
        <f t="shared" si="324"/>
        <v>7.5410442454678348</v>
      </c>
      <c r="U1239">
        <f t="shared" si="325"/>
        <v>7.3269186507020931</v>
      </c>
      <c r="V1239">
        <f t="shared" si="326"/>
        <v>7.0905205590975635</v>
      </c>
      <c r="W1239">
        <f t="shared" si="327"/>
        <v>6.5612101582920035</v>
      </c>
      <c r="X1239">
        <f t="shared" si="328"/>
        <v>6.668789327440602</v>
      </c>
      <c r="Y1239">
        <f t="shared" si="329"/>
        <v>8.4465120562914056</v>
      </c>
      <c r="Z1239">
        <f t="shared" si="330"/>
        <v>7.9552504728470659</v>
      </c>
      <c r="AA1239">
        <f t="shared" si="331"/>
        <v>6.4061739137424096</v>
      </c>
      <c r="AB1239">
        <f t="shared" si="332"/>
        <v>6.4780203553160396</v>
      </c>
      <c r="AC1239">
        <f t="shared" si="333"/>
        <v>6.4608117680146044</v>
      </c>
      <c r="AD1239">
        <f t="shared" si="334"/>
        <v>6.2396101264449761</v>
      </c>
      <c r="AE1239">
        <f t="shared" si="335"/>
        <v>6.0687344326646544</v>
      </c>
      <c r="AF1239">
        <f t="shared" si="336"/>
        <v>5.3975040684407878</v>
      </c>
      <c r="AG1239">
        <f t="shared" si="337"/>
        <v>5.5343030916332463</v>
      </c>
      <c r="AH1239">
        <f t="shared" si="338"/>
        <v>5.4457101878382126</v>
      </c>
      <c r="AI1239">
        <f t="shared" si="339"/>
        <v>4.8507291186557229</v>
      </c>
      <c r="AJ1239">
        <f t="shared" si="340"/>
        <v>2.9590432884419675</v>
      </c>
    </row>
    <row r="1240" spans="1:36" x14ac:dyDescent="0.25">
      <c r="A1240" s="2">
        <v>5205208</v>
      </c>
      <c r="B1240" s="1">
        <v>0.64837713521761453</v>
      </c>
      <c r="C1240">
        <v>46.599059417724568</v>
      </c>
      <c r="D1240">
        <v>7.2945532714843777</v>
      </c>
      <c r="E1240">
        <v>5.1495756164550794</v>
      </c>
      <c r="F1240">
        <v>2.4028067993164068</v>
      </c>
      <c r="G1240">
        <v>0</v>
      </c>
      <c r="H1240">
        <v>0.94412883300781258</v>
      </c>
      <c r="I1240">
        <v>7.5524597351074227</v>
      </c>
      <c r="J1240">
        <v>2.0598039855957029</v>
      </c>
      <c r="K1240">
        <v>0</v>
      </c>
      <c r="L1240">
        <v>1.0299287841796869</v>
      </c>
      <c r="M1240">
        <v>1.2018850585937499</v>
      </c>
      <c r="N1240">
        <v>0</v>
      </c>
      <c r="O1240">
        <v>0</v>
      </c>
      <c r="P1240">
        <v>2.3175481506347659</v>
      </c>
      <c r="Q1240">
        <v>1.03016201171875</v>
      </c>
      <c r="R1240">
        <v>0</v>
      </c>
      <c r="S1240">
        <v>0</v>
      </c>
      <c r="T1240">
        <f t="shared" si="324"/>
        <v>4.5348426467002163</v>
      </c>
      <c r="U1240">
        <f t="shared" si="325"/>
        <v>2.6849406733734202</v>
      </c>
      <c r="V1240">
        <f t="shared" si="326"/>
        <v>2.3413584087406218</v>
      </c>
      <c r="W1240">
        <f t="shared" si="327"/>
        <v>1.6105169130806527</v>
      </c>
      <c r="X1240">
        <f t="shared" si="328"/>
        <v>0</v>
      </c>
      <c r="Y1240">
        <f t="shared" si="329"/>
        <v>0.84130985929315538</v>
      </c>
      <c r="Z1240">
        <f t="shared" si="330"/>
        <v>2.7193748622666938</v>
      </c>
      <c r="AA1240">
        <f t="shared" si="331"/>
        <v>1.4700651443788029</v>
      </c>
      <c r="AB1240">
        <f t="shared" si="332"/>
        <v>0</v>
      </c>
      <c r="AC1240">
        <f t="shared" si="333"/>
        <v>0.90237888706989655</v>
      </c>
      <c r="AD1240">
        <f t="shared" si="334"/>
        <v>1.0171793601176027</v>
      </c>
      <c r="AE1240">
        <f t="shared" si="335"/>
        <v>0</v>
      </c>
      <c r="AF1240">
        <f t="shared" si="336"/>
        <v>0</v>
      </c>
      <c r="AG1240">
        <f t="shared" si="337"/>
        <v>1.5772530876144815</v>
      </c>
      <c r="AH1240">
        <f t="shared" si="338"/>
        <v>0.90254134522487672</v>
      </c>
      <c r="AI1240">
        <f t="shared" si="339"/>
        <v>0</v>
      </c>
      <c r="AJ1240">
        <f t="shared" si="340"/>
        <v>0</v>
      </c>
    </row>
    <row r="1241" spans="1:36" x14ac:dyDescent="0.25">
      <c r="A1241" s="2">
        <v>5205307</v>
      </c>
      <c r="B1241" s="1">
        <v>0.94506209390916751</v>
      </c>
      <c r="C1241">
        <v>782.71746271362292</v>
      </c>
      <c r="D1241">
        <v>538.3886934326174</v>
      </c>
      <c r="E1241">
        <v>418.21175308227521</v>
      </c>
      <c r="F1241">
        <v>285.62887808837894</v>
      </c>
      <c r="G1241">
        <v>328.99365514526363</v>
      </c>
      <c r="H1241">
        <v>271.36497048339839</v>
      </c>
      <c r="I1241">
        <v>261.39786893920871</v>
      </c>
      <c r="J1241">
        <v>269.24452521362286</v>
      </c>
      <c r="K1241">
        <v>426.38005690307614</v>
      </c>
      <c r="L1241">
        <v>903.89301294555855</v>
      </c>
      <c r="M1241">
        <v>598.62081544799844</v>
      </c>
      <c r="N1241">
        <v>608.97783249511701</v>
      </c>
      <c r="O1241">
        <v>316.84879987182643</v>
      </c>
      <c r="P1241">
        <v>306.37574068603516</v>
      </c>
      <c r="Q1241">
        <v>351.12563114623993</v>
      </c>
      <c r="R1241">
        <v>179.03683526611317</v>
      </c>
      <c r="S1241">
        <v>9.7307462524414046</v>
      </c>
      <c r="T1241">
        <f t="shared" si="324"/>
        <v>7.355919380051656</v>
      </c>
      <c r="U1241">
        <f t="shared" si="325"/>
        <v>6.9817288208361896</v>
      </c>
      <c r="V1241">
        <f t="shared" si="326"/>
        <v>6.729136500510811</v>
      </c>
      <c r="W1241">
        <f t="shared" si="327"/>
        <v>6.3478435839862142</v>
      </c>
      <c r="X1241">
        <f t="shared" si="328"/>
        <v>6.4891879556085339</v>
      </c>
      <c r="Y1241">
        <f t="shared" si="329"/>
        <v>6.2966152448557509</v>
      </c>
      <c r="Z1241">
        <f t="shared" si="330"/>
        <v>6.2591944879839749</v>
      </c>
      <c r="AA1241">
        <f t="shared" si="331"/>
        <v>6.2887706115306141</v>
      </c>
      <c r="AB1241">
        <f t="shared" si="332"/>
        <v>6.7484796565876159</v>
      </c>
      <c r="AC1241">
        <f t="shared" si="333"/>
        <v>7.4998584914257886</v>
      </c>
      <c r="AD1241">
        <f t="shared" si="334"/>
        <v>7.0877762465728882</v>
      </c>
      <c r="AE1241">
        <f t="shared" si="335"/>
        <v>7.1049297218825895</v>
      </c>
      <c r="AF1241">
        <f t="shared" si="336"/>
        <v>6.4515743588368677</v>
      </c>
      <c r="AG1241">
        <f t="shared" si="337"/>
        <v>6.4179621033430454</v>
      </c>
      <c r="AH1241">
        <f t="shared" si="338"/>
        <v>6.554293291226359</v>
      </c>
      <c r="AI1241">
        <f t="shared" si="339"/>
        <v>5.880746548041266</v>
      </c>
      <c r="AJ1241">
        <f t="shared" si="340"/>
        <v>2.9710676404585694</v>
      </c>
    </row>
    <row r="1242" spans="1:36" x14ac:dyDescent="0.25">
      <c r="A1242" s="2">
        <v>5205406</v>
      </c>
      <c r="B1242" s="1">
        <v>0.7498246257933302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0.9497898803710938</v>
      </c>
      <c r="I1242">
        <v>0</v>
      </c>
      <c r="J1242">
        <v>0</v>
      </c>
      <c r="K1242">
        <v>0.86322413330078129</v>
      </c>
      <c r="L1242">
        <v>0</v>
      </c>
      <c r="M1242">
        <v>0</v>
      </c>
      <c r="N1242">
        <v>7.4219782226562501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f t="shared" si="324"/>
        <v>0</v>
      </c>
      <c r="U1242">
        <f t="shared" si="325"/>
        <v>0</v>
      </c>
      <c r="V1242">
        <f t="shared" si="326"/>
        <v>0</v>
      </c>
      <c r="W1242">
        <f t="shared" si="327"/>
        <v>0</v>
      </c>
      <c r="X1242">
        <f t="shared" si="328"/>
        <v>0</v>
      </c>
      <c r="Y1242">
        <f t="shared" si="329"/>
        <v>0.84542035243582137</v>
      </c>
      <c r="Z1242">
        <f t="shared" si="330"/>
        <v>0</v>
      </c>
      <c r="AA1242">
        <f t="shared" si="331"/>
        <v>0</v>
      </c>
      <c r="AB1242">
        <f t="shared" si="332"/>
        <v>0.78128058883595219</v>
      </c>
      <c r="AC1242">
        <f t="shared" si="333"/>
        <v>0</v>
      </c>
      <c r="AD1242">
        <f t="shared" si="334"/>
        <v>0</v>
      </c>
      <c r="AE1242">
        <f t="shared" si="335"/>
        <v>2.7021005995612883</v>
      </c>
      <c r="AF1242">
        <f t="shared" si="336"/>
        <v>0</v>
      </c>
      <c r="AG1242">
        <f t="shared" si="337"/>
        <v>0</v>
      </c>
      <c r="AH1242">
        <f t="shared" si="338"/>
        <v>0</v>
      </c>
      <c r="AI1242">
        <f t="shared" si="339"/>
        <v>0</v>
      </c>
      <c r="AJ1242">
        <f t="shared" si="340"/>
        <v>0</v>
      </c>
    </row>
    <row r="1243" spans="1:36" x14ac:dyDescent="0.25">
      <c r="A1243" s="2">
        <v>5205455</v>
      </c>
      <c r="B1243" s="1">
        <v>0.67783836922098484</v>
      </c>
      <c r="C1243">
        <v>51.341964825439362</v>
      </c>
      <c r="D1243">
        <v>22.071749310302781</v>
      </c>
      <c r="E1243">
        <v>21.384969946289065</v>
      </c>
      <c r="F1243">
        <v>31.649447875976602</v>
      </c>
      <c r="G1243">
        <v>10.094419622802731</v>
      </c>
      <c r="H1243">
        <v>8.4674266662597653</v>
      </c>
      <c r="I1243">
        <v>0.85574881591796892</v>
      </c>
      <c r="J1243">
        <v>21.820794567871069</v>
      </c>
      <c r="K1243">
        <v>20.964773748779251</v>
      </c>
      <c r="L1243">
        <v>10.525336206054686</v>
      </c>
      <c r="M1243">
        <v>1.7113670349121095</v>
      </c>
      <c r="N1243">
        <v>9.0703573120117191</v>
      </c>
      <c r="O1243">
        <v>14.882007153320311</v>
      </c>
      <c r="P1243">
        <v>11.2892624206543</v>
      </c>
      <c r="Q1243">
        <v>5.0464828918457023</v>
      </c>
      <c r="R1243">
        <v>0.85545728759765616</v>
      </c>
      <c r="S1243">
        <v>1.882293725585938</v>
      </c>
      <c r="T1243">
        <f t="shared" si="324"/>
        <v>4.6317504533942699</v>
      </c>
      <c r="U1243">
        <f t="shared" si="325"/>
        <v>3.7879584412115643</v>
      </c>
      <c r="V1243">
        <f t="shared" si="326"/>
        <v>3.756381735976928</v>
      </c>
      <c r="W1243">
        <f t="shared" si="327"/>
        <v>4.1481173697615326</v>
      </c>
      <c r="X1243">
        <f t="shared" si="328"/>
        <v>3.0075744094051702</v>
      </c>
      <c r="Y1243">
        <f t="shared" si="329"/>
        <v>2.8328426091020784</v>
      </c>
      <c r="Z1243">
        <f t="shared" si="330"/>
        <v>0.7756114728044915</v>
      </c>
      <c r="AA1243">
        <f t="shared" si="331"/>
        <v>3.7765352097838889</v>
      </c>
      <c r="AB1243">
        <f t="shared" si="332"/>
        <v>3.7365590846627326</v>
      </c>
      <c r="AC1243">
        <f t="shared" si="333"/>
        <v>3.0491815724229099</v>
      </c>
      <c r="AD1243">
        <f t="shared" si="334"/>
        <v>1.3065694665211955</v>
      </c>
      <c r="AE1243">
        <f t="shared" si="335"/>
        <v>2.9011838045975953</v>
      </c>
      <c r="AF1243">
        <f t="shared" si="336"/>
        <v>3.3944269836743599</v>
      </c>
      <c r="AG1243">
        <f t="shared" si="337"/>
        <v>3.1189550723847232</v>
      </c>
      <c r="AH1243">
        <f t="shared" si="338"/>
        <v>2.3215138785603315</v>
      </c>
      <c r="AI1243">
        <f t="shared" si="339"/>
        <v>0.77538995955247736</v>
      </c>
      <c r="AJ1243">
        <f t="shared" si="340"/>
        <v>1.3897215140740193</v>
      </c>
    </row>
    <row r="1244" spans="1:36" x14ac:dyDescent="0.25">
      <c r="A1244" s="2">
        <v>5205471</v>
      </c>
      <c r="B1244" s="1">
        <v>0.459074624273482</v>
      </c>
      <c r="C1244">
        <v>630.29634783936012</v>
      </c>
      <c r="D1244">
        <v>460.72091582030788</v>
      </c>
      <c r="E1244">
        <v>79.686593835449202</v>
      </c>
      <c r="F1244">
        <v>12.40087010498047</v>
      </c>
      <c r="G1244">
        <v>54.068488696289045</v>
      </c>
      <c r="H1244">
        <v>20.901142944335938</v>
      </c>
      <c r="I1244">
        <v>50.854879162597584</v>
      </c>
      <c r="J1244">
        <v>349.89500876465195</v>
      </c>
      <c r="K1244">
        <v>60.358620361328065</v>
      </c>
      <c r="L1244">
        <v>122.98734799194359</v>
      </c>
      <c r="M1244">
        <v>21.49866773681638</v>
      </c>
      <c r="N1244">
        <v>18.18974135742187</v>
      </c>
      <c r="O1244">
        <v>12.052766473388671</v>
      </c>
      <c r="P1244">
        <v>86.047314495848823</v>
      </c>
      <c r="Q1244">
        <v>132.56486901245086</v>
      </c>
      <c r="R1244">
        <v>94.941028375243818</v>
      </c>
      <c r="S1244">
        <v>10.875338665771485</v>
      </c>
      <c r="T1244">
        <f t="shared" si="324"/>
        <v>7.1393379120298643</v>
      </c>
      <c r="U1244">
        <f t="shared" si="325"/>
        <v>6.8259408293366102</v>
      </c>
      <c r="V1244">
        <f t="shared" si="326"/>
        <v>5.0712879124151566</v>
      </c>
      <c r="W1244">
        <f t="shared" si="327"/>
        <v>3.2125355528159596</v>
      </c>
      <c r="X1244">
        <f t="shared" si="328"/>
        <v>4.6834842385434019</v>
      </c>
      <c r="Y1244">
        <f t="shared" si="329"/>
        <v>3.7335228023812994</v>
      </c>
      <c r="Z1244">
        <f t="shared" si="330"/>
        <v>4.6222199027288839</v>
      </c>
      <c r="AA1244">
        <f t="shared" si="331"/>
        <v>6.5507823571187904</v>
      </c>
      <c r="AB1244">
        <f t="shared" si="332"/>
        <v>4.7935195719876722</v>
      </c>
      <c r="AC1244">
        <f t="shared" si="333"/>
        <v>5.5052451963333642</v>
      </c>
      <c r="AD1244">
        <f t="shared" si="334"/>
        <v>3.7616786096268982</v>
      </c>
      <c r="AE1244">
        <f t="shared" si="335"/>
        <v>3.5947596904247501</v>
      </c>
      <c r="AF1244">
        <f t="shared" si="336"/>
        <v>3.1841579145978098</v>
      </c>
      <c r="AG1244">
        <f t="shared" si="337"/>
        <v>5.1480782572648085</v>
      </c>
      <c r="AH1244">
        <f t="shared" si="338"/>
        <v>5.580233509341344</v>
      </c>
      <c r="AI1244">
        <f t="shared" si="339"/>
        <v>5.2464308595682629</v>
      </c>
      <c r="AJ1244">
        <f t="shared" si="340"/>
        <v>3.081751982035517</v>
      </c>
    </row>
    <row r="1245" spans="1:36" x14ac:dyDescent="0.25">
      <c r="A1245" s="2">
        <v>5205497</v>
      </c>
      <c r="B1245" s="1">
        <v>0.78103031074524554</v>
      </c>
      <c r="C1245">
        <v>76.14840691528326</v>
      </c>
      <c r="D1245">
        <v>102.45384888915993</v>
      </c>
      <c r="E1245">
        <v>164.52975050048803</v>
      </c>
      <c r="F1245">
        <v>53.295668627929743</v>
      </c>
      <c r="G1245">
        <v>31.115189331054665</v>
      </c>
      <c r="H1245">
        <v>16.675113134765628</v>
      </c>
      <c r="I1245">
        <v>55.789832824707062</v>
      </c>
      <c r="J1245">
        <v>61.806769427490238</v>
      </c>
      <c r="K1245">
        <v>31.551464593505859</v>
      </c>
      <c r="L1245">
        <v>39.285122753906201</v>
      </c>
      <c r="M1245">
        <v>49.510920928955095</v>
      </c>
      <c r="N1245">
        <v>21.575076409912107</v>
      </c>
      <c r="O1245">
        <v>24.925556909179694</v>
      </c>
      <c r="P1245">
        <v>21.916114080810576</v>
      </c>
      <c r="Q1245">
        <v>10.399933703613279</v>
      </c>
      <c r="R1245">
        <v>1.6329328979492188</v>
      </c>
      <c r="S1245">
        <v>0</v>
      </c>
      <c r="T1245">
        <f t="shared" si="324"/>
        <v>5.0258744505481774</v>
      </c>
      <c r="U1245">
        <f t="shared" si="325"/>
        <v>5.3225834389549203</v>
      </c>
      <c r="V1245">
        <f t="shared" si="326"/>
        <v>5.7962478236942268</v>
      </c>
      <c r="W1245">
        <f t="shared" si="327"/>
        <v>4.6690902476913276</v>
      </c>
      <c r="X1245">
        <f t="shared" si="328"/>
        <v>4.1311014065948415</v>
      </c>
      <c r="Y1245">
        <f t="shared" si="329"/>
        <v>3.5079624353834311</v>
      </c>
      <c r="Z1245">
        <f t="shared" si="330"/>
        <v>4.7148191373719754</v>
      </c>
      <c r="AA1245">
        <f t="shared" si="331"/>
        <v>4.8172255139744058</v>
      </c>
      <c r="AB1245">
        <f t="shared" si="332"/>
        <v>4.1450182266367017</v>
      </c>
      <c r="AC1245">
        <f t="shared" si="333"/>
        <v>4.3641550208875817</v>
      </c>
      <c r="AD1245">
        <f t="shared" si="334"/>
        <v>4.5954424204289639</v>
      </c>
      <c r="AE1245">
        <f t="shared" si="335"/>
        <v>3.7652226024368187</v>
      </c>
      <c r="AF1245">
        <f t="shared" si="336"/>
        <v>3.9094429897540648</v>
      </c>
      <c r="AG1245">
        <f t="shared" si="337"/>
        <v>3.7808894343085004</v>
      </c>
      <c r="AH1245">
        <f t="shared" si="338"/>
        <v>3.0372500589578793</v>
      </c>
      <c r="AI1245">
        <f t="shared" si="339"/>
        <v>1.2663095747758124</v>
      </c>
      <c r="AJ1245">
        <f t="shared" si="340"/>
        <v>0</v>
      </c>
    </row>
    <row r="1246" spans="1:36" x14ac:dyDescent="0.25">
      <c r="A1246" s="2">
        <v>5205513</v>
      </c>
      <c r="B1246" s="1">
        <v>0.79345472013196461</v>
      </c>
      <c r="C1246">
        <v>372.33967089843736</v>
      </c>
      <c r="D1246">
        <v>380.69910988769516</v>
      </c>
      <c r="E1246">
        <v>269.90229142456053</v>
      </c>
      <c r="F1246">
        <v>156.05407786254875</v>
      </c>
      <c r="G1246">
        <v>197.99516550292969</v>
      </c>
      <c r="H1246">
        <v>217.52042103881826</v>
      </c>
      <c r="I1246">
        <v>393.41001386718756</v>
      </c>
      <c r="J1246">
        <v>228.31695993042007</v>
      </c>
      <c r="K1246">
        <v>198.72770532226565</v>
      </c>
      <c r="L1246">
        <v>138.38124272460942</v>
      </c>
      <c r="M1246">
        <v>127.1316472412111</v>
      </c>
      <c r="N1246">
        <v>192.97574466552726</v>
      </c>
      <c r="O1246">
        <v>165.75388342895525</v>
      </c>
      <c r="P1246">
        <v>117.7167914245606</v>
      </c>
      <c r="Q1246">
        <v>125.8579577575683</v>
      </c>
      <c r="R1246">
        <v>31.883082519531253</v>
      </c>
      <c r="S1246">
        <v>1.7219172668457028</v>
      </c>
      <c r="T1246">
        <f t="shared" si="324"/>
        <v>6.6129555152972657</v>
      </c>
      <c r="U1246">
        <f t="shared" si="325"/>
        <v>6.6351582307965193</v>
      </c>
      <c r="V1246">
        <f t="shared" si="326"/>
        <v>6.2912106222709232</v>
      </c>
      <c r="W1246">
        <f t="shared" si="327"/>
        <v>5.7433600462744945</v>
      </c>
      <c r="X1246">
        <f t="shared" si="328"/>
        <v>5.9813961714552493</v>
      </c>
      <c r="Y1246">
        <f t="shared" si="329"/>
        <v>6.0754452001948236</v>
      </c>
      <c r="Z1246">
        <f t="shared" si="330"/>
        <v>6.6680011561421546</v>
      </c>
      <c r="AA1246">
        <f t="shared" si="331"/>
        <v>6.1238868150431705</v>
      </c>
      <c r="AB1246">
        <f t="shared" si="332"/>
        <v>5.9850890835467707</v>
      </c>
      <c r="AC1246">
        <f t="shared" si="333"/>
        <v>5.6231727401173677</v>
      </c>
      <c r="AD1246">
        <f t="shared" si="334"/>
        <v>5.5383857901656484</v>
      </c>
      <c r="AE1246">
        <f t="shared" si="335"/>
        <v>5.9557183994681306</v>
      </c>
      <c r="AF1246">
        <f t="shared" si="336"/>
        <v>5.803660338059272</v>
      </c>
      <c r="AG1246">
        <f t="shared" si="337"/>
        <v>5.4614468881797995</v>
      </c>
      <c r="AH1246">
        <f t="shared" si="338"/>
        <v>5.528316914454539</v>
      </c>
      <c r="AI1246">
        <f t="shared" si="339"/>
        <v>4.1554685649287428</v>
      </c>
      <c r="AJ1246">
        <f t="shared" si="340"/>
        <v>1.3118799830385712</v>
      </c>
    </row>
    <row r="1247" spans="1:36" x14ac:dyDescent="0.25">
      <c r="A1247" s="2">
        <v>5205521</v>
      </c>
      <c r="B1247" s="1">
        <v>0.85021508668572321</v>
      </c>
      <c r="C1247">
        <v>587.4546475769057</v>
      </c>
      <c r="D1247">
        <v>516.41355704956209</v>
      </c>
      <c r="E1247">
        <v>416.75795855712965</v>
      </c>
      <c r="F1247">
        <v>232.64718605346695</v>
      </c>
      <c r="G1247">
        <v>221.54764093627901</v>
      </c>
      <c r="H1247">
        <v>182.63654116821249</v>
      </c>
      <c r="I1247">
        <v>196.80588263549811</v>
      </c>
      <c r="J1247">
        <v>144.80384690551725</v>
      </c>
      <c r="K1247">
        <v>459.81190950927555</v>
      </c>
      <c r="L1247">
        <v>848.76908526000909</v>
      </c>
      <c r="M1247">
        <v>486.74002148437529</v>
      </c>
      <c r="N1247">
        <v>680.15162698364338</v>
      </c>
      <c r="O1247">
        <v>323.38185792236294</v>
      </c>
      <c r="P1247">
        <v>269.64616213378969</v>
      </c>
      <c r="Q1247">
        <v>228.07220620117198</v>
      </c>
      <c r="R1247">
        <v>150.57043508300757</v>
      </c>
      <c r="S1247">
        <v>1.2149028930664061</v>
      </c>
      <c r="T1247">
        <f t="shared" si="324"/>
        <v>7.068946952405442</v>
      </c>
      <c r="U1247">
        <f t="shared" si="325"/>
        <v>6.9400560296299272</v>
      </c>
      <c r="V1247">
        <f t="shared" si="326"/>
        <v>6.7256542380923667</v>
      </c>
      <c r="W1247">
        <f t="shared" si="327"/>
        <v>6.1426748825150836</v>
      </c>
      <c r="X1247">
        <f t="shared" si="328"/>
        <v>6.0937899234890356</v>
      </c>
      <c r="Y1247">
        <f t="shared" si="329"/>
        <v>5.9006527394223278</v>
      </c>
      <c r="Z1247">
        <f t="shared" si="330"/>
        <v>5.9753715106280199</v>
      </c>
      <c r="AA1247">
        <f t="shared" si="331"/>
        <v>5.6685391498150581</v>
      </c>
      <c r="AB1247">
        <f t="shared" si="332"/>
        <v>6.8239658764918332</v>
      </c>
      <c r="AC1247">
        <f t="shared" si="333"/>
        <v>7.4369346925201487</v>
      </c>
      <c r="AD1247">
        <f t="shared" si="334"/>
        <v>6.8808783795385446</v>
      </c>
      <c r="AE1247">
        <f t="shared" si="335"/>
        <v>7.2154634751478293</v>
      </c>
      <c r="AF1247">
        <f t="shared" si="336"/>
        <v>6.4719834187788052</v>
      </c>
      <c r="AG1247">
        <f t="shared" si="337"/>
        <v>6.2902612078163722</v>
      </c>
      <c r="AH1247">
        <f t="shared" si="338"/>
        <v>6.1228142593350396</v>
      </c>
      <c r="AI1247">
        <f t="shared" si="339"/>
        <v>5.7075891893631843</v>
      </c>
      <c r="AJ1247">
        <f t="shared" si="340"/>
        <v>1.0254788824637968</v>
      </c>
    </row>
    <row r="1248" spans="1:36" x14ac:dyDescent="0.25">
      <c r="A1248" s="2">
        <v>5205703</v>
      </c>
      <c r="B1248" s="1">
        <v>0.84476559072882873</v>
      </c>
      <c r="C1248">
        <v>69.633260217285155</v>
      </c>
      <c r="D1248">
        <v>59.06505557861324</v>
      </c>
      <c r="E1248">
        <v>10.988678985595705</v>
      </c>
      <c r="F1248">
        <v>15.966499707031254</v>
      </c>
      <c r="G1248">
        <v>38.546727227783208</v>
      </c>
      <c r="H1248">
        <v>37.184029437255838</v>
      </c>
      <c r="I1248">
        <v>10.132863366699221</v>
      </c>
      <c r="J1248">
        <v>28.849979217529317</v>
      </c>
      <c r="K1248">
        <v>30.137393627929683</v>
      </c>
      <c r="L1248">
        <v>12.79250057983398</v>
      </c>
      <c r="M1248">
        <v>7.3844093566894529</v>
      </c>
      <c r="N1248">
        <v>13.73870083618165</v>
      </c>
      <c r="O1248">
        <v>4.4651308044433593</v>
      </c>
      <c r="P1248">
        <v>61.382099450683612</v>
      </c>
      <c r="Q1248">
        <v>28.842855584716794</v>
      </c>
      <c r="R1248">
        <v>10.217757702636719</v>
      </c>
      <c r="S1248">
        <v>1.201855603027344</v>
      </c>
      <c r="T1248">
        <f t="shared" si="324"/>
        <v>4.9364410656967914</v>
      </c>
      <c r="U1248">
        <f t="shared" si="325"/>
        <v>4.7718583065573466</v>
      </c>
      <c r="V1248">
        <f t="shared" si="326"/>
        <v>3.0920767151002706</v>
      </c>
      <c r="W1248">
        <f t="shared" si="327"/>
        <v>3.4646191648429725</v>
      </c>
      <c r="X1248">
        <f t="shared" si="328"/>
        <v>4.3451865915432668</v>
      </c>
      <c r="Y1248">
        <f t="shared" si="329"/>
        <v>4.3092072963749048</v>
      </c>
      <c r="Z1248">
        <f t="shared" si="330"/>
        <v>3.0113571450693035</v>
      </c>
      <c r="AA1248">
        <f t="shared" si="331"/>
        <v>4.0555566826873095</v>
      </c>
      <c r="AB1248">
        <f t="shared" si="332"/>
        <v>4.0991890317513331</v>
      </c>
      <c r="AC1248">
        <f t="shared" si="333"/>
        <v>3.2435304672432541</v>
      </c>
      <c r="AD1248">
        <f t="shared" si="334"/>
        <v>2.6970715773317182</v>
      </c>
      <c r="AE1248">
        <f t="shared" si="335"/>
        <v>3.3146857757579116</v>
      </c>
      <c r="AF1248">
        <f t="shared" si="336"/>
        <v>2.2017554560303219</v>
      </c>
      <c r="AG1248">
        <f t="shared" si="337"/>
        <v>4.8103317790969307</v>
      </c>
      <c r="AH1248">
        <f t="shared" si="338"/>
        <v>4.0553098805915706</v>
      </c>
      <c r="AI1248">
        <f t="shared" si="339"/>
        <v>3.0196603598857914</v>
      </c>
      <c r="AJ1248">
        <f t="shared" si="340"/>
        <v>1.0171605204584104</v>
      </c>
    </row>
    <row r="1249" spans="1:36" x14ac:dyDescent="0.25">
      <c r="A1249" s="2">
        <v>5205802</v>
      </c>
      <c r="B1249" s="1">
        <v>0.68754137597432319</v>
      </c>
      <c r="C1249">
        <v>119.76342084350593</v>
      </c>
      <c r="D1249">
        <v>109.45014279174802</v>
      </c>
      <c r="E1249">
        <v>73.731688775634723</v>
      </c>
      <c r="F1249">
        <v>51.193963250732452</v>
      </c>
      <c r="G1249">
        <v>95.161726696777336</v>
      </c>
      <c r="H1249">
        <v>101.71698889160157</v>
      </c>
      <c r="I1249">
        <v>79.176009600830071</v>
      </c>
      <c r="J1249">
        <v>57.729476208496081</v>
      </c>
      <c r="K1249">
        <v>63.162464990234383</v>
      </c>
      <c r="L1249">
        <v>180.62779844970686</v>
      </c>
      <c r="M1249">
        <v>134.18482088623045</v>
      </c>
      <c r="N1249">
        <v>192.44949953002998</v>
      </c>
      <c r="O1249">
        <v>90.53727623291023</v>
      </c>
      <c r="P1249">
        <v>69.453116040039106</v>
      </c>
      <c r="Q1249">
        <v>40.623283953857388</v>
      </c>
      <c r="R1249">
        <v>28.655841918945306</v>
      </c>
      <c r="S1249">
        <v>1.8079721252441405</v>
      </c>
      <c r="T1249">
        <f t="shared" si="324"/>
        <v>5.4786829137339224</v>
      </c>
      <c r="U1249">
        <f t="shared" si="325"/>
        <v>5.3886371777787803</v>
      </c>
      <c r="V1249">
        <f t="shared" si="326"/>
        <v>4.9936258406280336</v>
      </c>
      <c r="W1249">
        <f t="shared" si="327"/>
        <v>4.6288641766732024</v>
      </c>
      <c r="X1249">
        <f t="shared" si="328"/>
        <v>5.2487526166384635</v>
      </c>
      <c r="Y1249">
        <f t="shared" si="329"/>
        <v>5.3153656809896086</v>
      </c>
      <c r="Z1249">
        <f t="shared" si="330"/>
        <v>5.0648604018115053</v>
      </c>
      <c r="AA1249">
        <f t="shared" si="331"/>
        <v>4.7489900824505771</v>
      </c>
      <c r="AB1249">
        <f t="shared" si="332"/>
        <v>4.8389200555491758</v>
      </c>
      <c r="AC1249">
        <f t="shared" si="333"/>
        <v>5.8895933948717882</v>
      </c>
      <c r="AD1249">
        <f t="shared" si="334"/>
        <v>5.5923791748562017</v>
      </c>
      <c r="AE1249">
        <f t="shared" si="335"/>
        <v>5.9529877097399178</v>
      </c>
      <c r="AF1249">
        <f t="shared" si="336"/>
        <v>5.1989393361117751</v>
      </c>
      <c r="AG1249">
        <f t="shared" si="337"/>
        <v>4.9338509391681589</v>
      </c>
      <c r="AH1249">
        <f t="shared" si="338"/>
        <v>4.3976400368567186</v>
      </c>
      <c r="AI1249">
        <f t="shared" si="339"/>
        <v>4.0488088187928435</v>
      </c>
      <c r="AJ1249">
        <f t="shared" si="340"/>
        <v>1.3543058075087184</v>
      </c>
    </row>
    <row r="1250" spans="1:36" x14ac:dyDescent="0.25">
      <c r="A1250" s="2">
        <v>5205901</v>
      </c>
      <c r="B1250" s="1">
        <v>0.70938767640088563</v>
      </c>
      <c r="C1250">
        <v>325.24527980346704</v>
      </c>
      <c r="D1250">
        <v>422.95434900512794</v>
      </c>
      <c r="E1250">
        <v>293.21491610107449</v>
      </c>
      <c r="F1250">
        <v>106.61876956176758</v>
      </c>
      <c r="G1250">
        <v>58.282834948730475</v>
      </c>
      <c r="H1250">
        <v>42.206719879150398</v>
      </c>
      <c r="I1250">
        <v>103.17734550170897</v>
      </c>
      <c r="J1250">
        <v>53.614958666992187</v>
      </c>
      <c r="K1250">
        <v>82.92097717895507</v>
      </c>
      <c r="L1250">
        <v>62.406157153320422</v>
      </c>
      <c r="M1250">
        <v>47.415680279541007</v>
      </c>
      <c r="N1250">
        <v>40.5972987548828</v>
      </c>
      <c r="O1250">
        <v>26.217060534667951</v>
      </c>
      <c r="P1250">
        <v>44.684079876708978</v>
      </c>
      <c r="Q1250">
        <v>51.67248735961914</v>
      </c>
      <c r="R1250">
        <v>21.29020166625978</v>
      </c>
      <c r="S1250">
        <v>0</v>
      </c>
      <c r="T1250">
        <f t="shared" si="324"/>
        <v>6.4777291486160777</v>
      </c>
      <c r="U1250">
        <f t="shared" si="325"/>
        <v>6.7404128293094745</v>
      </c>
      <c r="V1250">
        <f t="shared" si="326"/>
        <v>6.3740559305571036</v>
      </c>
      <c r="W1250">
        <f t="shared" si="327"/>
        <v>5.3624287431576976</v>
      </c>
      <c r="X1250">
        <f t="shared" si="328"/>
        <v>4.7585283929317814</v>
      </c>
      <c r="Y1250">
        <f t="shared" si="329"/>
        <v>4.4358669367257697</v>
      </c>
      <c r="Z1250">
        <f t="shared" si="330"/>
        <v>5.3296199723085156</v>
      </c>
      <c r="AA1250">
        <f t="shared" si="331"/>
        <v>4.6750622476830417</v>
      </c>
      <c r="AB1250">
        <f t="shared" si="332"/>
        <v>5.1110716096120576</v>
      </c>
      <c r="AC1250">
        <f t="shared" si="333"/>
        <v>4.8268753098401023</v>
      </c>
      <c r="AD1250">
        <f t="shared" si="334"/>
        <v>4.5522113413581833</v>
      </c>
      <c r="AE1250">
        <f t="shared" si="335"/>
        <v>4.3970003634037225</v>
      </c>
      <c r="AF1250">
        <f t="shared" si="336"/>
        <v>3.9599210706208576</v>
      </c>
      <c r="AG1250">
        <f t="shared" si="337"/>
        <v>4.4928896490090962</v>
      </c>
      <c r="AH1250">
        <f t="shared" si="338"/>
        <v>4.6381662792387797</v>
      </c>
      <c r="AI1250">
        <f t="shared" si="339"/>
        <v>3.7519452203968924</v>
      </c>
      <c r="AJ1250">
        <f t="shared" si="340"/>
        <v>0</v>
      </c>
    </row>
    <row r="1251" spans="1:36" x14ac:dyDescent="0.25">
      <c r="A1251" s="2">
        <v>5206206</v>
      </c>
      <c r="B1251" s="1">
        <v>0.66204229733629916</v>
      </c>
      <c r="C1251">
        <v>2654.1245034912045</v>
      </c>
      <c r="D1251">
        <v>2252.188399450677</v>
      </c>
      <c r="E1251">
        <v>1189.729153955077</v>
      </c>
      <c r="F1251">
        <v>947.22841486816401</v>
      </c>
      <c r="G1251">
        <v>860.51394636230475</v>
      </c>
      <c r="H1251">
        <v>578.53676973876941</v>
      </c>
      <c r="I1251">
        <v>671.14570306396558</v>
      </c>
      <c r="J1251">
        <v>380.35823504638665</v>
      </c>
      <c r="K1251">
        <v>1996.8588045166025</v>
      </c>
      <c r="L1251">
        <v>783.04633081665042</v>
      </c>
      <c r="M1251">
        <v>540.86357681274421</v>
      </c>
      <c r="N1251">
        <v>477.33366177368191</v>
      </c>
      <c r="O1251">
        <v>248.36999680175774</v>
      </c>
      <c r="P1251">
        <v>434.35924243164078</v>
      </c>
      <c r="Q1251">
        <v>429.46284329223664</v>
      </c>
      <c r="R1251">
        <v>223.63996235351573</v>
      </c>
      <c r="S1251">
        <v>146.99776312866203</v>
      </c>
      <c r="T1251">
        <f t="shared" si="324"/>
        <v>8.5770173414805679</v>
      </c>
      <c r="U1251">
        <f t="shared" si="325"/>
        <v>8.4128048743329984</v>
      </c>
      <c r="V1251">
        <f t="shared" si="326"/>
        <v>7.7746283156634428</v>
      </c>
      <c r="W1251">
        <f t="shared" si="327"/>
        <v>7.5466877216764185</v>
      </c>
      <c r="X1251">
        <f t="shared" si="328"/>
        <v>7.4506773409744538</v>
      </c>
      <c r="Y1251">
        <f t="shared" si="329"/>
        <v>7.0536500325816984</v>
      </c>
      <c r="Z1251">
        <f t="shared" si="330"/>
        <v>7.2021339921414951</v>
      </c>
      <c r="AA1251">
        <f t="shared" si="331"/>
        <v>6.6342624410394384</v>
      </c>
      <c r="AB1251">
        <f t="shared" si="332"/>
        <v>8.2924778703755173</v>
      </c>
      <c r="AC1251">
        <f t="shared" si="333"/>
        <v>7.3563394534253481</v>
      </c>
      <c r="AD1251">
        <f t="shared" si="334"/>
        <v>6.9863151136555866</v>
      </c>
      <c r="AE1251">
        <f t="shared" si="335"/>
        <v>6.8613640247092205</v>
      </c>
      <c r="AF1251">
        <f t="shared" si="336"/>
        <v>6.2080707901519068</v>
      </c>
      <c r="AG1251">
        <f t="shared" si="337"/>
        <v>6.7670204448813118</v>
      </c>
      <c r="AH1251">
        <f t="shared" si="338"/>
        <v>6.7556837621626489</v>
      </c>
      <c r="AI1251">
        <f t="shared" si="339"/>
        <v>6.1031896268628616</v>
      </c>
      <c r="AJ1251">
        <f t="shared" si="340"/>
        <v>5.6835761198159576</v>
      </c>
    </row>
    <row r="1252" spans="1:36" x14ac:dyDescent="0.25">
      <c r="A1252" s="2">
        <v>5206305</v>
      </c>
      <c r="B1252" s="1">
        <v>0.63373812278634067</v>
      </c>
      <c r="C1252">
        <v>59.76264580078125</v>
      </c>
      <c r="D1252">
        <v>63.865681427001938</v>
      </c>
      <c r="E1252">
        <v>20.94476201782226</v>
      </c>
      <c r="F1252">
        <v>6.0703148864746082</v>
      </c>
      <c r="G1252">
        <v>10.776517907714844</v>
      </c>
      <c r="H1252">
        <v>16.589851727294921</v>
      </c>
      <c r="I1252">
        <v>6.3270736999511694</v>
      </c>
      <c r="J1252">
        <v>4.9596624389648429</v>
      </c>
      <c r="K1252">
        <v>22.573733648681653</v>
      </c>
      <c r="L1252">
        <v>5.7283164184570303</v>
      </c>
      <c r="M1252">
        <v>0</v>
      </c>
      <c r="N1252">
        <v>1.8808431518554689</v>
      </c>
      <c r="O1252">
        <v>12.220718151855467</v>
      </c>
      <c r="P1252">
        <v>11.706560284423832</v>
      </c>
      <c r="Q1252">
        <v>5.9858966857910154</v>
      </c>
      <c r="R1252">
        <v>1.4536719177246098</v>
      </c>
      <c r="S1252">
        <v>0</v>
      </c>
      <c r="T1252">
        <f t="shared" si="324"/>
        <v>4.7835979839839666</v>
      </c>
      <c r="U1252">
        <f t="shared" si="325"/>
        <v>4.8499906173243366</v>
      </c>
      <c r="V1252">
        <f t="shared" si="326"/>
        <v>3.7356051736324671</v>
      </c>
      <c r="W1252">
        <f t="shared" si="327"/>
        <v>2.5032741345030773</v>
      </c>
      <c r="X1252">
        <f t="shared" si="328"/>
        <v>3.072662459594877</v>
      </c>
      <c r="Y1252">
        <f t="shared" si="329"/>
        <v>3.5028454658014403</v>
      </c>
      <c r="Z1252">
        <f t="shared" si="330"/>
        <v>2.5441723429958669</v>
      </c>
      <c r="AA1252">
        <f t="shared" si="331"/>
        <v>2.3044966552236339</v>
      </c>
      <c r="AB1252">
        <f t="shared" si="332"/>
        <v>3.8104244287515985</v>
      </c>
      <c r="AC1252">
        <f t="shared" si="333"/>
        <v>2.4461020158053013</v>
      </c>
      <c r="AD1252">
        <f t="shared" si="334"/>
        <v>0</v>
      </c>
      <c r="AE1252">
        <f t="shared" si="335"/>
        <v>1.3890407485484964</v>
      </c>
      <c r="AF1252">
        <f t="shared" si="336"/>
        <v>3.1979496791576345</v>
      </c>
      <c r="AG1252">
        <f t="shared" si="337"/>
        <v>3.1551158392460419</v>
      </c>
      <c r="AH1252">
        <f t="shared" si="338"/>
        <v>2.4894586267651948</v>
      </c>
      <c r="AI1252">
        <f t="shared" si="339"/>
        <v>1.1687872123562011</v>
      </c>
      <c r="AJ1252">
        <f t="shared" si="340"/>
        <v>0</v>
      </c>
    </row>
    <row r="1253" spans="1:36" x14ac:dyDescent="0.25">
      <c r="A1253" s="2">
        <v>5206404</v>
      </c>
      <c r="B1253" s="1">
        <v>0.63683754047179331</v>
      </c>
      <c r="C1253">
        <v>3389.2947915222067</v>
      </c>
      <c r="D1253">
        <v>3476.3899709228572</v>
      </c>
      <c r="E1253">
        <v>2283.4388532531707</v>
      </c>
      <c r="F1253">
        <v>2313.4761385620045</v>
      </c>
      <c r="G1253">
        <v>2903.7730816955527</v>
      </c>
      <c r="H1253">
        <v>2804.5895464477567</v>
      </c>
      <c r="I1253">
        <v>3323.1862980346596</v>
      </c>
      <c r="J1253">
        <v>2020.0745523132316</v>
      </c>
      <c r="K1253">
        <v>2861.0413059509401</v>
      </c>
      <c r="L1253">
        <v>2794.9438656982347</v>
      </c>
      <c r="M1253">
        <v>2019.5071306701702</v>
      </c>
      <c r="N1253">
        <v>2263.196328094496</v>
      </c>
      <c r="O1253">
        <v>891.34410527954162</v>
      </c>
      <c r="P1253">
        <v>1314.1357332275377</v>
      </c>
      <c r="Q1253">
        <v>1126.3774502807607</v>
      </c>
      <c r="R1253">
        <v>572.55649671630886</v>
      </c>
      <c r="S1253">
        <v>16.886402667236322</v>
      </c>
      <c r="T1253">
        <f t="shared" si="324"/>
        <v>8.8215243549574947</v>
      </c>
      <c r="U1253">
        <f t="shared" si="325"/>
        <v>8.846896870902297</v>
      </c>
      <c r="V1253">
        <f t="shared" si="326"/>
        <v>8.4265850831308668</v>
      </c>
      <c r="W1253">
        <f t="shared" si="327"/>
        <v>8.43965372156425</v>
      </c>
      <c r="X1253">
        <f t="shared" si="328"/>
        <v>8.6669134431888644</v>
      </c>
      <c r="Y1253">
        <f t="shared" si="329"/>
        <v>8.6321596903409095</v>
      </c>
      <c r="Z1253">
        <f t="shared" si="330"/>
        <v>8.8018265331870058</v>
      </c>
      <c r="AA1253">
        <f t="shared" si="331"/>
        <v>8.304036938623879</v>
      </c>
      <c r="AB1253">
        <f t="shared" si="332"/>
        <v>8.6520881416395099</v>
      </c>
      <c r="AC1253">
        <f t="shared" si="333"/>
        <v>8.6287145141217962</v>
      </c>
      <c r="AD1253">
        <f t="shared" si="334"/>
        <v>8.3037560077643118</v>
      </c>
      <c r="AE1253">
        <f t="shared" si="335"/>
        <v>8.4176806269148035</v>
      </c>
      <c r="AF1253">
        <f t="shared" si="336"/>
        <v>7.4858780493512826</v>
      </c>
      <c r="AG1253">
        <f t="shared" si="337"/>
        <v>7.8740818167711399</v>
      </c>
      <c r="AH1253">
        <f t="shared" si="338"/>
        <v>7.7199093435293191</v>
      </c>
      <c r="AI1253">
        <f t="shared" si="339"/>
        <v>7.0432593579505651</v>
      </c>
      <c r="AJ1253">
        <f t="shared" si="340"/>
        <v>3.5205314817148583</v>
      </c>
    </row>
    <row r="1254" spans="1:36" x14ac:dyDescent="0.25">
      <c r="A1254" s="2">
        <v>5206503</v>
      </c>
      <c r="B1254" s="1">
        <v>0.69892158239252244</v>
      </c>
      <c r="C1254">
        <v>27.597858062744152</v>
      </c>
      <c r="D1254">
        <v>22.651145349121087</v>
      </c>
      <c r="E1254">
        <v>31.023260809326175</v>
      </c>
      <c r="F1254">
        <v>16.152001049804692</v>
      </c>
      <c r="G1254">
        <v>31.272695025634761</v>
      </c>
      <c r="H1254">
        <v>24.271395776367168</v>
      </c>
      <c r="I1254">
        <v>0.51286475830078126</v>
      </c>
      <c r="J1254">
        <v>15.900978863525385</v>
      </c>
      <c r="K1254">
        <v>10.341503906250001</v>
      </c>
      <c r="L1254">
        <v>1.1110466308593749</v>
      </c>
      <c r="M1254">
        <v>3.5045991394042981</v>
      </c>
      <c r="N1254">
        <v>0</v>
      </c>
      <c r="O1254">
        <v>16.324060186767579</v>
      </c>
      <c r="P1254">
        <v>19.657461798095689</v>
      </c>
      <c r="Q1254">
        <v>2.2220922607421878</v>
      </c>
      <c r="R1254">
        <v>0.42740866088867191</v>
      </c>
      <c r="S1254">
        <v>0</v>
      </c>
      <c r="T1254">
        <f t="shared" si="324"/>
        <v>4.0112134206568308</v>
      </c>
      <c r="U1254">
        <f t="shared" si="325"/>
        <v>3.813844501535645</v>
      </c>
      <c r="V1254">
        <f t="shared" si="326"/>
        <v>4.1281441069316331</v>
      </c>
      <c r="W1254">
        <f t="shared" si="327"/>
        <v>3.4761480208554958</v>
      </c>
      <c r="X1254">
        <f t="shared" si="328"/>
        <v>4.1361480645834803</v>
      </c>
      <c r="Y1254">
        <f t="shared" si="329"/>
        <v>3.8828698148109653</v>
      </c>
      <c r="Z1254">
        <f t="shared" si="330"/>
        <v>0.49268870917630186</v>
      </c>
      <c r="AA1254">
        <f t="shared" si="331"/>
        <v>3.4605151515554988</v>
      </c>
      <c r="AB1254">
        <f t="shared" si="332"/>
        <v>3.0316419431795416</v>
      </c>
      <c r="AC1254">
        <f t="shared" si="333"/>
        <v>0.95775731349486826</v>
      </c>
      <c r="AD1254">
        <f t="shared" si="334"/>
        <v>1.9669831855293303</v>
      </c>
      <c r="AE1254">
        <f t="shared" si="335"/>
        <v>0</v>
      </c>
      <c r="AF1254">
        <f t="shared" si="336"/>
        <v>3.48672414211689</v>
      </c>
      <c r="AG1254">
        <f t="shared" si="337"/>
        <v>3.672250526576597</v>
      </c>
      <c r="AH1254">
        <f t="shared" si="338"/>
        <v>1.5387644848267032</v>
      </c>
      <c r="AI1254">
        <f t="shared" si="339"/>
        <v>0.41536179789868699</v>
      </c>
      <c r="AJ1254">
        <f t="shared" si="340"/>
        <v>0</v>
      </c>
    </row>
    <row r="1255" spans="1:36" x14ac:dyDescent="0.25">
      <c r="A1255" s="2">
        <v>5206602</v>
      </c>
      <c r="B1255" s="1">
        <v>0.64028414387450638</v>
      </c>
      <c r="C1255">
        <v>138.34044027709959</v>
      </c>
      <c r="D1255">
        <v>60.418012207031254</v>
      </c>
      <c r="E1255">
        <v>53.785284973144542</v>
      </c>
      <c r="F1255">
        <v>15.889689172363274</v>
      </c>
      <c r="G1255">
        <v>23.020604724121089</v>
      </c>
      <c r="H1255">
        <v>13.76315720825195</v>
      </c>
      <c r="I1255">
        <v>26.422087750244167</v>
      </c>
      <c r="J1255">
        <v>68.845475714111316</v>
      </c>
      <c r="K1255">
        <v>46.755963726806613</v>
      </c>
      <c r="L1255">
        <v>56.354249688720714</v>
      </c>
      <c r="M1255">
        <v>40.958298046875015</v>
      </c>
      <c r="N1255">
        <v>32.035277844238301</v>
      </c>
      <c r="O1255">
        <v>17.24691848144532</v>
      </c>
      <c r="P1255">
        <v>5.9471800720214816</v>
      </c>
      <c r="Q1255">
        <v>2.0390750244140619</v>
      </c>
      <c r="R1255">
        <v>2.1235065856933599</v>
      </c>
      <c r="S1255">
        <v>1.1044820861816405</v>
      </c>
      <c r="T1255">
        <f t="shared" si="324"/>
        <v>5.6228778490071569</v>
      </c>
      <c r="U1255">
        <f t="shared" si="325"/>
        <v>4.794502936199363</v>
      </c>
      <c r="V1255">
        <f t="shared" si="326"/>
        <v>4.6782335053662552</v>
      </c>
      <c r="W1255">
        <f t="shared" si="327"/>
        <v>3.4598063010087121</v>
      </c>
      <c r="X1255">
        <f t="shared" si="328"/>
        <v>3.8300082637365969</v>
      </c>
      <c r="Y1255">
        <f t="shared" si="329"/>
        <v>3.3164596169642677</v>
      </c>
      <c r="Z1255">
        <f t="shared" si="330"/>
        <v>3.9677054070904028</v>
      </c>
      <c r="AA1255">
        <f t="shared" si="331"/>
        <v>4.9250644331490658</v>
      </c>
      <c r="AB1255">
        <f t="shared" si="332"/>
        <v>4.538203332746181</v>
      </c>
      <c r="AC1255">
        <f t="shared" si="333"/>
        <v>4.7248835451435935</v>
      </c>
      <c r="AD1255">
        <f t="shared" si="334"/>
        <v>4.4058505995327906</v>
      </c>
      <c r="AE1255">
        <f t="shared" si="335"/>
        <v>4.1602284230105413</v>
      </c>
      <c r="AF1255">
        <f t="shared" si="336"/>
        <v>3.5416200716189978</v>
      </c>
      <c r="AG1255">
        <f t="shared" si="337"/>
        <v>2.4830589102693463</v>
      </c>
      <c r="AH1255">
        <f t="shared" si="338"/>
        <v>1.4609750258272804</v>
      </c>
      <c r="AI1255">
        <f t="shared" si="339"/>
        <v>1.4975432470048056</v>
      </c>
      <c r="AJ1255">
        <f t="shared" si="340"/>
        <v>0.95335854713224744</v>
      </c>
    </row>
    <row r="1256" spans="1:36" x14ac:dyDescent="0.25">
      <c r="A1256" s="2">
        <v>5206701</v>
      </c>
      <c r="B1256" s="1">
        <v>0.88868503151602873</v>
      </c>
      <c r="C1256">
        <v>120.12824451904289</v>
      </c>
      <c r="D1256">
        <v>150.9777633789065</v>
      </c>
      <c r="E1256">
        <v>166.0529224304201</v>
      </c>
      <c r="F1256">
        <v>135.561348718262</v>
      </c>
      <c r="G1256">
        <v>147.176546728516</v>
      </c>
      <c r="H1256">
        <v>51.185929766845732</v>
      </c>
      <c r="I1256">
        <v>80.45733726806651</v>
      </c>
      <c r="J1256">
        <v>49.88477252807624</v>
      </c>
      <c r="K1256">
        <v>124.4421767333983</v>
      </c>
      <c r="L1256">
        <v>119.84468490600599</v>
      </c>
      <c r="M1256">
        <v>68.671661022949252</v>
      </c>
      <c r="N1256">
        <v>110.67521931762715</v>
      </c>
      <c r="O1256">
        <v>97.516434991455114</v>
      </c>
      <c r="P1256">
        <v>89.643896844482256</v>
      </c>
      <c r="Q1256">
        <v>67.805830249023472</v>
      </c>
      <c r="R1256">
        <v>160.12443131103601</v>
      </c>
      <c r="S1256">
        <v>0</v>
      </c>
      <c r="T1256">
        <f t="shared" si="324"/>
        <v>5.4817243806219773</v>
      </c>
      <c r="U1256">
        <f t="shared" si="325"/>
        <v>5.7102907116203161</v>
      </c>
      <c r="V1256">
        <f t="shared" si="326"/>
        <v>5.8054627944582586</v>
      </c>
      <c r="W1256">
        <f t="shared" si="327"/>
        <v>5.6025850802572998</v>
      </c>
      <c r="X1256">
        <f t="shared" si="328"/>
        <v>5.6847915861849136</v>
      </c>
      <c r="Y1256">
        <f t="shared" si="329"/>
        <v>4.6287072718115603</v>
      </c>
      <c r="Z1256">
        <f t="shared" si="330"/>
        <v>5.0809128701198452</v>
      </c>
      <c r="AA1256">
        <f t="shared" si="331"/>
        <v>4.6029634243611008</v>
      </c>
      <c r="AB1256">
        <f t="shared" si="332"/>
        <v>5.517004488042244</v>
      </c>
      <c r="AC1256">
        <f t="shared" si="333"/>
        <v>5.4793611982569148</v>
      </c>
      <c r="AD1256">
        <f t="shared" si="334"/>
        <v>4.9225368004732148</v>
      </c>
      <c r="AE1256">
        <f t="shared" si="335"/>
        <v>5.3997675500103659</v>
      </c>
      <c r="AF1256">
        <f t="shared" si="336"/>
        <v>5.2731943969608182</v>
      </c>
      <c r="AG1256">
        <f t="shared" si="337"/>
        <v>5.1890234091524601</v>
      </c>
      <c r="AH1256">
        <f t="shared" si="338"/>
        <v>4.9098497350823305</v>
      </c>
      <c r="AI1256">
        <f t="shared" si="339"/>
        <v>5.769108139549874</v>
      </c>
      <c r="AJ1256">
        <f t="shared" si="340"/>
        <v>0</v>
      </c>
    </row>
    <row r="1257" spans="1:36" x14ac:dyDescent="0.25">
      <c r="A1257" s="2">
        <v>5206800</v>
      </c>
      <c r="B1257" s="1">
        <v>0.56917199062039614</v>
      </c>
      <c r="C1257">
        <v>5.6706420166015592</v>
      </c>
      <c r="D1257">
        <v>0.8590930419921875</v>
      </c>
      <c r="E1257">
        <v>2.2338757385253909</v>
      </c>
      <c r="F1257">
        <v>1.8901541320800781</v>
      </c>
      <c r="G1257">
        <v>9.6225507263183623</v>
      </c>
      <c r="H1257">
        <v>9.9663159606933664</v>
      </c>
      <c r="I1257">
        <v>2.062043615722656</v>
      </c>
      <c r="J1257">
        <v>0</v>
      </c>
      <c r="K1257">
        <v>0</v>
      </c>
      <c r="L1257">
        <v>3.6089137084960941</v>
      </c>
      <c r="M1257">
        <v>0.60138095092773425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f t="shared" si="324"/>
        <v>2.4361349470097071</v>
      </c>
      <c r="U1257">
        <f t="shared" si="325"/>
        <v>0.77815024985492021</v>
      </c>
      <c r="V1257">
        <f t="shared" si="326"/>
        <v>1.5435896088313219</v>
      </c>
      <c r="W1257">
        <f t="shared" si="327"/>
        <v>1.3934033612947789</v>
      </c>
      <c r="X1257">
        <f t="shared" si="328"/>
        <v>2.9599456627659158</v>
      </c>
      <c r="Y1257">
        <f t="shared" si="329"/>
        <v>2.9948656616924132</v>
      </c>
      <c r="Z1257">
        <f t="shared" si="330"/>
        <v>1.4710428406392564</v>
      </c>
      <c r="AA1257">
        <f t="shared" si="331"/>
        <v>0</v>
      </c>
      <c r="AB1257">
        <f t="shared" si="332"/>
        <v>0</v>
      </c>
      <c r="AC1257">
        <f t="shared" si="333"/>
        <v>1.9952187263949501</v>
      </c>
      <c r="AD1257">
        <f t="shared" si="334"/>
        <v>0.5700086936074672</v>
      </c>
      <c r="AE1257">
        <f t="shared" si="335"/>
        <v>0</v>
      </c>
      <c r="AF1257">
        <f t="shared" si="336"/>
        <v>0</v>
      </c>
      <c r="AG1257">
        <f t="shared" si="337"/>
        <v>0</v>
      </c>
      <c r="AH1257">
        <f t="shared" si="338"/>
        <v>0</v>
      </c>
      <c r="AI1257">
        <f t="shared" si="339"/>
        <v>0</v>
      </c>
      <c r="AJ1257">
        <f t="shared" si="340"/>
        <v>0</v>
      </c>
    </row>
    <row r="1258" spans="1:36" x14ac:dyDescent="0.25">
      <c r="A1258" s="2">
        <v>5206909</v>
      </c>
      <c r="B1258" s="1">
        <v>0.81990228993518111</v>
      </c>
      <c r="C1258">
        <v>106.0135976379394</v>
      </c>
      <c r="D1258">
        <v>77.16129514770509</v>
      </c>
      <c r="E1258">
        <v>29.945992248535156</v>
      </c>
      <c r="F1258">
        <v>88.674238684082013</v>
      </c>
      <c r="G1258">
        <v>71.308118750000034</v>
      </c>
      <c r="H1258">
        <v>34.970350152587898</v>
      </c>
      <c r="I1258">
        <v>28.760886810302736</v>
      </c>
      <c r="J1258">
        <v>39.139784088134761</v>
      </c>
      <c r="K1258">
        <v>49.939577221679684</v>
      </c>
      <c r="L1258">
        <v>71.882160870361332</v>
      </c>
      <c r="M1258">
        <v>36.15988541870118</v>
      </c>
      <c r="N1258">
        <v>75.461291345214775</v>
      </c>
      <c r="O1258">
        <v>54.442688751220722</v>
      </c>
      <c r="P1258">
        <v>45.602683386230467</v>
      </c>
      <c r="Q1258">
        <v>16.162866387939442</v>
      </c>
      <c r="R1258">
        <v>9.4431773742675809</v>
      </c>
      <c r="S1258">
        <v>0.93583461303710924</v>
      </c>
      <c r="T1258">
        <f t="shared" si="324"/>
        <v>5.3567367895095988</v>
      </c>
      <c r="U1258">
        <f t="shared" si="325"/>
        <v>5.0390871405617164</v>
      </c>
      <c r="V1258">
        <f t="shared" si="326"/>
        <v>4.0928213455501572</v>
      </c>
      <c r="W1258">
        <f t="shared" si="327"/>
        <v>5.178148388196556</v>
      </c>
      <c r="X1258">
        <f t="shared" si="328"/>
        <v>4.9602065310137649</v>
      </c>
      <c r="Y1258">
        <f t="shared" si="329"/>
        <v>4.2478521097129631</v>
      </c>
      <c r="Z1258">
        <f t="shared" si="330"/>
        <v>4.0524656393996272</v>
      </c>
      <c r="AA1258">
        <f t="shared" si="331"/>
        <v>4.3604497797926944</v>
      </c>
      <c r="AB1258">
        <f t="shared" si="332"/>
        <v>4.6040612267110212</v>
      </c>
      <c r="AC1258">
        <f t="shared" si="333"/>
        <v>4.9682236842577439</v>
      </c>
      <c r="AD1258">
        <f t="shared" si="334"/>
        <v>4.2812886916683777</v>
      </c>
      <c r="AE1258">
        <f t="shared" si="335"/>
        <v>5.0168109077670309</v>
      </c>
      <c r="AF1258">
        <f t="shared" si="336"/>
        <v>4.6903800810108285</v>
      </c>
      <c r="AG1258">
        <f t="shared" si="337"/>
        <v>4.5132339350189463</v>
      </c>
      <c r="AH1258">
        <f t="shared" si="338"/>
        <v>3.476819203451341</v>
      </c>
      <c r="AI1258">
        <f t="shared" si="339"/>
        <v>2.9412314940242337</v>
      </c>
      <c r="AJ1258">
        <f t="shared" si="340"/>
        <v>0.83526640226269022</v>
      </c>
    </row>
    <row r="1259" spans="1:36" x14ac:dyDescent="0.25">
      <c r="A1259" s="2">
        <v>5207105</v>
      </c>
      <c r="B1259" s="1">
        <v>0.68549180952081246</v>
      </c>
      <c r="C1259">
        <v>94.350522674560466</v>
      </c>
      <c r="D1259">
        <v>151.15107211303726</v>
      </c>
      <c r="E1259">
        <v>64.528021423339823</v>
      </c>
      <c r="F1259">
        <v>37.634314678955079</v>
      </c>
      <c r="G1259">
        <v>47.430376049804664</v>
      </c>
      <c r="H1259">
        <v>40.980530621337877</v>
      </c>
      <c r="I1259">
        <v>53.185429467773432</v>
      </c>
      <c r="J1259">
        <v>62.038453302002125</v>
      </c>
      <c r="K1259">
        <v>81.720159692382595</v>
      </c>
      <c r="L1259">
        <v>62.717071807861359</v>
      </c>
      <c r="M1259">
        <v>29.300036822509767</v>
      </c>
      <c r="N1259">
        <v>35.579078320312512</v>
      </c>
      <c r="O1259">
        <v>46.917516021728481</v>
      </c>
      <c r="P1259">
        <v>54.901010449218759</v>
      </c>
      <c r="Q1259">
        <v>33.417242187500001</v>
      </c>
      <c r="R1259">
        <v>19.670512127685548</v>
      </c>
      <c r="S1259">
        <v>1.116787652587891</v>
      </c>
      <c r="T1259">
        <f t="shared" si="324"/>
        <v>5.2401920744272461</v>
      </c>
      <c r="U1259">
        <f t="shared" si="325"/>
        <v>5.7114379371458561</v>
      </c>
      <c r="V1259">
        <f t="shared" si="326"/>
        <v>4.8603067856482669</v>
      </c>
      <c r="W1259">
        <f t="shared" si="327"/>
        <v>4.3212399035767879</v>
      </c>
      <c r="X1259">
        <f t="shared" si="328"/>
        <v>4.5525211592837396</v>
      </c>
      <c r="Y1259">
        <f t="shared" si="329"/>
        <v>4.4063931007022052</v>
      </c>
      <c r="Z1259">
        <f t="shared" si="330"/>
        <v>4.6670200256324312</v>
      </c>
      <c r="AA1259">
        <f t="shared" si="331"/>
        <v>4.8209665373942459</v>
      </c>
      <c r="AB1259">
        <f t="shared" si="332"/>
        <v>5.0964853378702095</v>
      </c>
      <c r="AC1259">
        <f t="shared" si="333"/>
        <v>4.8318444204591184</v>
      </c>
      <c r="AD1259">
        <f t="shared" si="334"/>
        <v>4.0710270344532784</v>
      </c>
      <c r="AE1259">
        <f t="shared" si="335"/>
        <v>4.2651023920574334</v>
      </c>
      <c r="AF1259">
        <f t="shared" si="336"/>
        <v>4.5416518145509608</v>
      </c>
      <c r="AG1259">
        <f t="shared" si="337"/>
        <v>4.6987618667791908</v>
      </c>
      <c r="AH1259">
        <f t="shared" si="338"/>
        <v>4.2024429768518772</v>
      </c>
      <c r="AI1259">
        <f t="shared" si="339"/>
        <v>3.672913336594434</v>
      </c>
      <c r="AJ1259">
        <f t="shared" si="340"/>
        <v>0.96159250199156987</v>
      </c>
    </row>
    <row r="1260" spans="1:36" x14ac:dyDescent="0.25">
      <c r="A1260" s="2">
        <v>5207253</v>
      </c>
      <c r="B1260" s="1">
        <v>0.56207603958708208</v>
      </c>
      <c r="C1260">
        <v>1773.4714908752424</v>
      </c>
      <c r="D1260">
        <v>891.70087918090712</v>
      </c>
      <c r="E1260">
        <v>540.06908787231419</v>
      </c>
      <c r="F1260">
        <v>579.54889970092677</v>
      </c>
      <c r="G1260">
        <v>696.89954937744153</v>
      </c>
      <c r="H1260">
        <v>598.56952937622043</v>
      </c>
      <c r="I1260">
        <v>656.85657529907212</v>
      </c>
      <c r="J1260">
        <v>524.742262451172</v>
      </c>
      <c r="K1260">
        <v>539.45258666381858</v>
      </c>
      <c r="L1260">
        <v>732.10097048950297</v>
      </c>
      <c r="M1260">
        <v>221.13420073852535</v>
      </c>
      <c r="N1260">
        <v>796.29871878662038</v>
      </c>
      <c r="O1260">
        <v>658.00134506835866</v>
      </c>
      <c r="P1260">
        <v>440.88628749389653</v>
      </c>
      <c r="Q1260">
        <v>576.76414207153334</v>
      </c>
      <c r="R1260">
        <v>310.56344158935553</v>
      </c>
      <c r="S1260">
        <v>58.545749035644533</v>
      </c>
      <c r="T1260">
        <f t="shared" si="324"/>
        <v>8.1738414590672832</v>
      </c>
      <c r="U1260">
        <f t="shared" si="325"/>
        <v>7.4862782340743799</v>
      </c>
      <c r="V1260">
        <f t="shared" si="326"/>
        <v>6.9848451095572459</v>
      </c>
      <c r="W1260">
        <f t="shared" si="327"/>
        <v>7.055397966671948</v>
      </c>
      <c r="X1260">
        <f t="shared" si="328"/>
        <v>7.2397889771476356</v>
      </c>
      <c r="Y1260">
        <f t="shared" si="329"/>
        <v>7.0876905693028274</v>
      </c>
      <c r="Z1260">
        <f t="shared" si="330"/>
        <v>7.1806134522031186</v>
      </c>
      <c r="AA1260">
        <f t="shared" si="331"/>
        <v>6.9560553018616753</v>
      </c>
      <c r="AB1260">
        <f t="shared" si="332"/>
        <v>6.983702936626357</v>
      </c>
      <c r="AC1260">
        <f t="shared" si="333"/>
        <v>7.2890660892779966</v>
      </c>
      <c r="AD1260">
        <f t="shared" si="334"/>
        <v>6.0919220533411593</v>
      </c>
      <c r="AE1260">
        <f t="shared" si="335"/>
        <v>7.3731219651284334</v>
      </c>
      <c r="AF1260">
        <f t="shared" si="336"/>
        <v>7.1823547334723612</v>
      </c>
      <c r="AG1260">
        <f t="shared" si="337"/>
        <v>6.7819354574029322</v>
      </c>
      <c r="AH1260">
        <f t="shared" si="338"/>
        <v>7.050581349117544</v>
      </c>
      <c r="AI1260">
        <f t="shared" si="339"/>
        <v>6.4315379738173881</v>
      </c>
      <c r="AJ1260">
        <f t="shared" si="340"/>
        <v>4.7630285932183414</v>
      </c>
    </row>
    <row r="1261" spans="1:36" x14ac:dyDescent="0.25">
      <c r="A1261" s="2">
        <v>5207352</v>
      </c>
      <c r="B1261" s="1">
        <v>0.72669826325597964</v>
      </c>
      <c r="C1261">
        <v>6.4888719726562485</v>
      </c>
      <c r="D1261">
        <v>4.5276672424316411</v>
      </c>
      <c r="E1261">
        <v>15.625525592041001</v>
      </c>
      <c r="F1261">
        <v>26.149950598144514</v>
      </c>
      <c r="G1261">
        <v>8.2867644409179668</v>
      </c>
      <c r="H1261">
        <v>3.672608306884765</v>
      </c>
      <c r="I1261">
        <v>4.2687374206542961</v>
      </c>
      <c r="J1261">
        <v>24.258827105712871</v>
      </c>
      <c r="K1261">
        <v>8.0291501647949204</v>
      </c>
      <c r="L1261">
        <v>6.3192874389648424</v>
      </c>
      <c r="M1261">
        <v>0.93963523559570294</v>
      </c>
      <c r="N1261">
        <v>9.0543996765136683</v>
      </c>
      <c r="O1261">
        <v>3.0744527404785149</v>
      </c>
      <c r="P1261">
        <v>1.6223410339355471</v>
      </c>
      <c r="Q1261">
        <v>2.6469471862792968</v>
      </c>
      <c r="R1261">
        <v>0</v>
      </c>
      <c r="S1261">
        <v>1.4527475402832035</v>
      </c>
      <c r="T1261">
        <f t="shared" si="324"/>
        <v>2.5691211650824051</v>
      </c>
      <c r="U1261">
        <f t="shared" si="325"/>
        <v>2.215332060577186</v>
      </c>
      <c r="V1261">
        <f t="shared" si="326"/>
        <v>3.44307537553681</v>
      </c>
      <c r="W1261">
        <f t="shared" si="327"/>
        <v>3.9573598749013401</v>
      </c>
      <c r="X1261">
        <f t="shared" si="328"/>
        <v>2.8114276308471711</v>
      </c>
      <c r="Y1261">
        <f t="shared" si="329"/>
        <v>2.0120891530330476</v>
      </c>
      <c r="Z1261">
        <f t="shared" si="330"/>
        <v>2.1579108368643825</v>
      </c>
      <c r="AA1261">
        <f t="shared" si="331"/>
        <v>3.8823522811768196</v>
      </c>
      <c r="AB1261">
        <f t="shared" si="332"/>
        <v>2.7800814431025986</v>
      </c>
      <c r="AC1261">
        <f t="shared" si="333"/>
        <v>2.5429560752543514</v>
      </c>
      <c r="AD1261">
        <f t="shared" si="334"/>
        <v>0.83803877318323228</v>
      </c>
      <c r="AE1261">
        <f t="shared" si="335"/>
        <v>2.8994335615176392</v>
      </c>
      <c r="AF1261">
        <f t="shared" si="336"/>
        <v>1.841731189351747</v>
      </c>
      <c r="AG1261">
        <f t="shared" si="337"/>
        <v>1.2607649253248445</v>
      </c>
      <c r="AH1261">
        <f t="shared" si="338"/>
        <v>1.7004649292044924</v>
      </c>
      <c r="AI1261">
        <f t="shared" si="339"/>
        <v>0</v>
      </c>
      <c r="AJ1261">
        <f t="shared" si="340"/>
        <v>1.1682631991729853</v>
      </c>
    </row>
    <row r="1262" spans="1:36" x14ac:dyDescent="0.25">
      <c r="A1262" s="2">
        <v>5207402</v>
      </c>
      <c r="B1262" s="1">
        <v>0.76199644370037223</v>
      </c>
      <c r="C1262">
        <v>122.86764318237324</v>
      </c>
      <c r="D1262">
        <v>34.237394183349593</v>
      </c>
      <c r="E1262">
        <v>13.835446173095708</v>
      </c>
      <c r="F1262">
        <v>17.582643237304698</v>
      </c>
      <c r="G1262">
        <v>8.029123345947264</v>
      </c>
      <c r="H1262">
        <v>2.3906276794433592</v>
      </c>
      <c r="I1262">
        <v>14.088455084228507</v>
      </c>
      <c r="J1262">
        <v>5.4683743286132813</v>
      </c>
      <c r="K1262">
        <v>7.6900136901855465</v>
      </c>
      <c r="L1262">
        <v>2.7341495544433601</v>
      </c>
      <c r="M1262">
        <v>61.524486584472612</v>
      </c>
      <c r="N1262">
        <v>109.92690125122076</v>
      </c>
      <c r="O1262">
        <v>43.097731414794914</v>
      </c>
      <c r="P1262">
        <v>69.724639892578153</v>
      </c>
      <c r="Q1262">
        <v>49.578012878417994</v>
      </c>
      <c r="R1262">
        <v>13.569699493408208</v>
      </c>
      <c r="S1262">
        <v>0</v>
      </c>
      <c r="T1262">
        <f t="shared" si="324"/>
        <v>5.5042714446283707</v>
      </c>
      <c r="U1262">
        <f t="shared" si="325"/>
        <v>4.2266788306205916</v>
      </c>
      <c r="V1262">
        <f t="shared" si="326"/>
        <v>3.3216845232493304</v>
      </c>
      <c r="W1262">
        <f t="shared" si="327"/>
        <v>3.5608671077959793</v>
      </c>
      <c r="X1262">
        <f t="shared" si="328"/>
        <v>2.7800781285205769</v>
      </c>
      <c r="Y1262">
        <f t="shared" si="329"/>
        <v>1.6058271642891007</v>
      </c>
      <c r="Z1262">
        <f t="shared" si="330"/>
        <v>3.3397600249373034</v>
      </c>
      <c r="AA1262">
        <f t="shared" si="331"/>
        <v>2.4003859507208407</v>
      </c>
      <c r="AB1262">
        <f t="shared" si="332"/>
        <v>2.7372707066067008</v>
      </c>
      <c r="AC1262">
        <f t="shared" si="333"/>
        <v>1.7308469753284188</v>
      </c>
      <c r="AD1262">
        <f t="shared" si="334"/>
        <v>4.81264847105101</v>
      </c>
      <c r="AE1262">
        <f t="shared" si="335"/>
        <v>5.3929834793744158</v>
      </c>
      <c r="AF1262">
        <f t="shared" si="336"/>
        <v>4.4567521094316938</v>
      </c>
      <c r="AG1262">
        <f t="shared" si="337"/>
        <v>4.9377523696010908</v>
      </c>
      <c r="AH1262">
        <f t="shared" si="338"/>
        <v>4.5967963213142964</v>
      </c>
      <c r="AI1262">
        <f t="shared" si="339"/>
        <v>3.3023414392348092</v>
      </c>
      <c r="AJ1262">
        <f t="shared" si="340"/>
        <v>0</v>
      </c>
    </row>
    <row r="1263" spans="1:36" x14ac:dyDescent="0.25">
      <c r="A1263" s="2">
        <v>5207501</v>
      </c>
      <c r="B1263" s="1">
        <v>0.6178751886431354</v>
      </c>
      <c r="C1263">
        <v>27.541577197265632</v>
      </c>
      <c r="D1263">
        <v>13.98715901489258</v>
      </c>
      <c r="E1263">
        <v>38.835021710205204</v>
      </c>
      <c r="F1263">
        <v>17.636831079101555</v>
      </c>
      <c r="G1263">
        <v>51.603145538330189</v>
      </c>
      <c r="H1263">
        <v>25.019334741210947</v>
      </c>
      <c r="I1263">
        <v>47.696225457763788</v>
      </c>
      <c r="J1263">
        <v>29.886426202392567</v>
      </c>
      <c r="K1263">
        <v>27.623029266357438</v>
      </c>
      <c r="L1263">
        <v>13.985128381347668</v>
      </c>
      <c r="M1263">
        <v>11.813235589599614</v>
      </c>
      <c r="N1263">
        <v>29.276568591308518</v>
      </c>
      <c r="O1263">
        <v>32.927360260009785</v>
      </c>
      <c r="P1263">
        <v>27.36533720703126</v>
      </c>
      <c r="Q1263">
        <v>25.453379370117194</v>
      </c>
      <c r="R1263">
        <v>14.334708007812511</v>
      </c>
      <c r="S1263">
        <v>1.1293371582031249</v>
      </c>
      <c r="T1263">
        <f t="shared" si="324"/>
        <v>4.00917335990398</v>
      </c>
      <c r="U1263">
        <f t="shared" si="325"/>
        <v>3.332562286881394</v>
      </c>
      <c r="V1263">
        <f t="shared" si="326"/>
        <v>4.352635365291845</v>
      </c>
      <c r="W1263">
        <f t="shared" si="327"/>
        <v>3.563939312885859</v>
      </c>
      <c r="X1263">
        <f t="shared" si="328"/>
        <v>4.6368236811674111</v>
      </c>
      <c r="Y1263">
        <f t="shared" si="329"/>
        <v>3.9131952391233606</v>
      </c>
      <c r="Z1263">
        <f t="shared" si="330"/>
        <v>4.5581093198432416</v>
      </c>
      <c r="AA1263">
        <f t="shared" si="331"/>
        <v>4.0908313602786937</v>
      </c>
      <c r="AB1263">
        <f t="shared" si="332"/>
        <v>4.0121244785389347</v>
      </c>
      <c r="AC1263">
        <f t="shared" si="333"/>
        <v>3.3324174676265894</v>
      </c>
      <c r="AD1263">
        <f t="shared" si="334"/>
        <v>3.1641543888113337</v>
      </c>
      <c r="AE1263">
        <f t="shared" si="335"/>
        <v>4.0702262176426824</v>
      </c>
      <c r="AF1263">
        <f t="shared" si="336"/>
        <v>4.1876816142737763</v>
      </c>
      <c r="AG1263">
        <f t="shared" si="337"/>
        <v>4.0027580006187025</v>
      </c>
      <c r="AH1263">
        <f t="shared" si="338"/>
        <v>3.9303813534516818</v>
      </c>
      <c r="AI1263">
        <f t="shared" si="339"/>
        <v>3.357045336775462</v>
      </c>
      <c r="AJ1263">
        <f t="shared" si="340"/>
        <v>0.96993798227276473</v>
      </c>
    </row>
    <row r="1264" spans="1:36" x14ac:dyDescent="0.25">
      <c r="A1264" s="2">
        <v>5207535</v>
      </c>
      <c r="B1264" s="1">
        <v>0.66800624706427736</v>
      </c>
      <c r="C1264">
        <v>474.2605759155274</v>
      </c>
      <c r="D1264">
        <v>497.37656243896481</v>
      </c>
      <c r="E1264">
        <v>503.53343525390619</v>
      </c>
      <c r="F1264">
        <v>243.9108599487304</v>
      </c>
      <c r="G1264">
        <v>345.97260674438473</v>
      </c>
      <c r="H1264">
        <v>458.9412175659179</v>
      </c>
      <c r="I1264">
        <v>466.809436022949</v>
      </c>
      <c r="J1264">
        <v>473.80993503417949</v>
      </c>
      <c r="K1264">
        <v>413.3544736511227</v>
      </c>
      <c r="L1264">
        <v>602.15818578491201</v>
      </c>
      <c r="M1264">
        <v>272.93916823120094</v>
      </c>
      <c r="N1264">
        <v>371.11045292358381</v>
      </c>
      <c r="O1264">
        <v>302.09269580078103</v>
      </c>
      <c r="P1264">
        <v>237.06376292724633</v>
      </c>
      <c r="Q1264">
        <v>307.44398699340832</v>
      </c>
      <c r="R1264">
        <v>122.54756992797853</v>
      </c>
      <c r="S1264">
        <v>5.5211814392089851</v>
      </c>
      <c r="T1264">
        <f t="shared" si="324"/>
        <v>6.8549052009119071</v>
      </c>
      <c r="U1264">
        <f t="shared" si="325"/>
        <v>6.9024956012476153</v>
      </c>
      <c r="V1264">
        <f t="shared" si="326"/>
        <v>6.9147982821951626</v>
      </c>
      <c r="W1264">
        <f t="shared" si="327"/>
        <v>6.189954213208952</v>
      </c>
      <c r="X1264">
        <f t="shared" si="328"/>
        <v>6.5395088698242008</v>
      </c>
      <c r="Y1264">
        <f t="shared" si="329"/>
        <v>6.8220705030441158</v>
      </c>
      <c r="Z1264">
        <f t="shared" si="330"/>
        <v>6.8390694422968412</v>
      </c>
      <c r="AA1264">
        <f t="shared" si="331"/>
        <v>6.8539545545045666</v>
      </c>
      <c r="AB1264">
        <f t="shared" si="332"/>
        <v>6.7174541582797183</v>
      </c>
      <c r="AC1264">
        <f t="shared" si="333"/>
        <v>7.0936680479108709</v>
      </c>
      <c r="AD1264">
        <f t="shared" si="334"/>
        <v>6.3023994798008118</v>
      </c>
      <c r="AE1264">
        <f t="shared" si="335"/>
        <v>6.6096487308670024</v>
      </c>
      <c r="AF1264">
        <f t="shared" si="336"/>
        <v>6.4038838299907903</v>
      </c>
      <c r="AG1264">
        <f t="shared" si="337"/>
        <v>6.1614807758269379</v>
      </c>
      <c r="AH1264">
        <f t="shared" si="338"/>
        <v>6.4214427399769436</v>
      </c>
      <c r="AI1264">
        <f t="shared" si="339"/>
        <v>5.5016631074865856</v>
      </c>
      <c r="AJ1264">
        <f t="shared" si="340"/>
        <v>2.4098411308839798</v>
      </c>
    </row>
    <row r="1265" spans="1:36" x14ac:dyDescent="0.25">
      <c r="A1265" s="2">
        <v>5207600</v>
      </c>
      <c r="B1265" s="1">
        <v>0.66794267529684559</v>
      </c>
      <c r="C1265">
        <v>231.1131640075684</v>
      </c>
      <c r="D1265">
        <v>113.20355076904298</v>
      </c>
      <c r="E1265">
        <v>111.99751094360354</v>
      </c>
      <c r="F1265">
        <v>75.277649389648388</v>
      </c>
      <c r="G1265">
        <v>48.740098089599634</v>
      </c>
      <c r="H1265">
        <v>119.0266557983395</v>
      </c>
      <c r="I1265">
        <v>68.234605761718768</v>
      </c>
      <c r="J1265">
        <v>42.967490490722653</v>
      </c>
      <c r="K1265">
        <v>82.249871160888688</v>
      </c>
      <c r="L1265">
        <v>96.11019593505857</v>
      </c>
      <c r="M1265">
        <v>68.175787933349596</v>
      </c>
      <c r="N1265">
        <v>121.27089539184568</v>
      </c>
      <c r="O1265">
        <v>61.302668414306595</v>
      </c>
      <c r="P1265">
        <v>47.176983245849627</v>
      </c>
      <c r="Q1265">
        <v>34.131824340820316</v>
      </c>
      <c r="R1265">
        <v>14.960595343017573</v>
      </c>
      <c r="S1265">
        <v>1.8053769348144528</v>
      </c>
      <c r="T1265">
        <f t="shared" si="324"/>
        <v>6.1360593390545111</v>
      </c>
      <c r="U1265">
        <f t="shared" si="325"/>
        <v>5.4223542208057118</v>
      </c>
      <c r="V1265">
        <f t="shared" si="326"/>
        <v>5.4116437580272381</v>
      </c>
      <c r="W1265">
        <f t="shared" si="327"/>
        <v>5.0143745647287794</v>
      </c>
      <c r="X1265">
        <f t="shared" si="328"/>
        <v>4.5797544613514374</v>
      </c>
      <c r="Y1265">
        <f t="shared" si="329"/>
        <v>5.4725122926400509</v>
      </c>
      <c r="Z1265">
        <f t="shared" si="330"/>
        <v>4.9161527228572481</v>
      </c>
      <c r="AA1265">
        <f t="shared" si="331"/>
        <v>4.4537263606157298</v>
      </c>
      <c r="AB1265">
        <f t="shared" si="332"/>
        <v>5.1029459564122943</v>
      </c>
      <c r="AC1265">
        <f t="shared" si="333"/>
        <v>5.2586696515156328</v>
      </c>
      <c r="AD1265">
        <f t="shared" si="334"/>
        <v>4.9152904496889098</v>
      </c>
      <c r="AE1265">
        <f t="shared" si="335"/>
        <v>5.4911910273607587</v>
      </c>
      <c r="AF1265">
        <f t="shared" si="336"/>
        <v>4.8090370707737824</v>
      </c>
      <c r="AG1265">
        <f t="shared" si="337"/>
        <v>4.547165618037849</v>
      </c>
      <c r="AH1265">
        <f t="shared" si="338"/>
        <v>4.2235919214057249</v>
      </c>
      <c r="AI1265">
        <f t="shared" si="339"/>
        <v>3.3996820530852001</v>
      </c>
      <c r="AJ1265">
        <f t="shared" si="340"/>
        <v>1.3530490341677839</v>
      </c>
    </row>
    <row r="1266" spans="1:36" x14ac:dyDescent="0.25">
      <c r="A1266" s="2">
        <v>5207808</v>
      </c>
      <c r="B1266" s="1">
        <v>0.77311919780804306</v>
      </c>
      <c r="C1266">
        <v>6.1734956848144558</v>
      </c>
      <c r="D1266">
        <v>4.7159180175781241</v>
      </c>
      <c r="E1266">
        <v>0.94327214355468747</v>
      </c>
      <c r="F1266">
        <v>6.1722042114257807</v>
      </c>
      <c r="G1266">
        <v>3.1743356933593749</v>
      </c>
      <c r="H1266">
        <v>4.4608143615722664</v>
      </c>
      <c r="I1266">
        <v>1.8002350158691405</v>
      </c>
      <c r="J1266">
        <v>1.3721819946289062</v>
      </c>
      <c r="K1266">
        <v>2.143805609130859</v>
      </c>
      <c r="L1266">
        <v>0.94333557739257823</v>
      </c>
      <c r="M1266">
        <v>0</v>
      </c>
      <c r="N1266">
        <v>2.4868472229003911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f t="shared" si="324"/>
        <v>2.5199084072396474</v>
      </c>
      <c r="U1266">
        <f t="shared" si="325"/>
        <v>2.2551469027461817</v>
      </c>
      <c r="V1266">
        <f t="shared" si="326"/>
        <v>0.84068680345207014</v>
      </c>
      <c r="W1266">
        <f t="shared" si="327"/>
        <v>2.5197018813762448</v>
      </c>
      <c r="X1266">
        <f t="shared" si="328"/>
        <v>1.8721804673471083</v>
      </c>
      <c r="Y1266">
        <f t="shared" si="329"/>
        <v>2.2008116893124021</v>
      </c>
      <c r="Z1266">
        <f t="shared" si="330"/>
        <v>1.3505548683772404</v>
      </c>
      <c r="AA1266">
        <f t="shared" si="331"/>
        <v>1.1217060936322367</v>
      </c>
      <c r="AB1266">
        <f t="shared" si="332"/>
        <v>1.5061578105223676</v>
      </c>
      <c r="AC1266">
        <f t="shared" si="333"/>
        <v>0.84073294695048395</v>
      </c>
      <c r="AD1266">
        <f t="shared" si="334"/>
        <v>0</v>
      </c>
      <c r="AE1266">
        <f t="shared" si="335"/>
        <v>1.642335219284736</v>
      </c>
      <c r="AF1266">
        <f t="shared" si="336"/>
        <v>0</v>
      </c>
      <c r="AG1266">
        <f t="shared" si="337"/>
        <v>0</v>
      </c>
      <c r="AH1266">
        <f t="shared" si="338"/>
        <v>0</v>
      </c>
      <c r="AI1266">
        <f t="shared" si="339"/>
        <v>0</v>
      </c>
      <c r="AJ1266">
        <f t="shared" si="340"/>
        <v>0</v>
      </c>
    </row>
    <row r="1267" spans="1:36" x14ac:dyDescent="0.25">
      <c r="A1267" s="2">
        <v>5207907</v>
      </c>
      <c r="B1267" s="1">
        <v>0.61653343395095883</v>
      </c>
      <c r="C1267">
        <v>2317.7457571227983</v>
      </c>
      <c r="D1267">
        <v>1912.992105511471</v>
      </c>
      <c r="E1267">
        <v>1648.9503888305719</v>
      </c>
      <c r="F1267">
        <v>1620.908809143064</v>
      </c>
      <c r="G1267">
        <v>1615.0562924255348</v>
      </c>
      <c r="H1267">
        <v>1903.0381223510713</v>
      </c>
      <c r="I1267">
        <v>941.37237438354168</v>
      </c>
      <c r="J1267">
        <v>766.45490118408259</v>
      </c>
      <c r="K1267">
        <v>927.99873112793125</v>
      </c>
      <c r="L1267">
        <v>1118.3067982238765</v>
      </c>
      <c r="M1267">
        <v>1180.3938108825653</v>
      </c>
      <c r="N1267">
        <v>911.50395469970715</v>
      </c>
      <c r="O1267">
        <v>377.98850682983453</v>
      </c>
      <c r="P1267">
        <v>408.19312266845628</v>
      </c>
      <c r="Q1267">
        <v>329.83264523315347</v>
      </c>
      <c r="R1267">
        <v>83.916079296875026</v>
      </c>
      <c r="S1267">
        <v>5.8838619262695318</v>
      </c>
      <c r="T1267">
        <f t="shared" si="324"/>
        <v>8.4414975629816862</v>
      </c>
      <c r="U1267">
        <f t="shared" si="325"/>
        <v>8.2495710915480469</v>
      </c>
      <c r="V1267">
        <f t="shared" si="326"/>
        <v>8.1010415090021404</v>
      </c>
      <c r="W1267">
        <f t="shared" si="327"/>
        <v>8.0838895399397135</v>
      </c>
      <c r="X1267">
        <f t="shared" si="328"/>
        <v>8.0802723674442198</v>
      </c>
      <c r="Y1267">
        <f t="shared" si="329"/>
        <v>8.2443541494511923</v>
      </c>
      <c r="Z1267">
        <f t="shared" si="330"/>
        <v>7.5404862459574069</v>
      </c>
      <c r="AA1267">
        <f t="shared" si="331"/>
        <v>7.33492346537321</v>
      </c>
      <c r="AB1267">
        <f t="shared" si="332"/>
        <v>7.5261778363248473</v>
      </c>
      <c r="AC1267">
        <f t="shared" si="333"/>
        <v>7.7127184135478899</v>
      </c>
      <c r="AD1267">
        <f t="shared" si="334"/>
        <v>7.7667507598038537</v>
      </c>
      <c r="AE1267">
        <f t="shared" si="335"/>
        <v>7.5082434142418011</v>
      </c>
      <c r="AF1267">
        <f t="shared" si="336"/>
        <v>6.6280127202780799</v>
      </c>
      <c r="AG1267">
        <f t="shared" si="337"/>
        <v>6.7048890832498991</v>
      </c>
      <c r="AH1267">
        <f t="shared" si="338"/>
        <v>6.4917348687329923</v>
      </c>
      <c r="AI1267">
        <f t="shared" si="339"/>
        <v>5.1229999238742101</v>
      </c>
      <c r="AJ1267">
        <f t="shared" si="340"/>
        <v>2.4725048229423803</v>
      </c>
    </row>
    <row r="1268" spans="1:36" x14ac:dyDescent="0.25">
      <c r="A1268" s="2">
        <v>5208004</v>
      </c>
      <c r="B1268" s="1">
        <v>0.80045455100648666</v>
      </c>
      <c r="C1268">
        <v>1340.2499175964326</v>
      </c>
      <c r="D1268">
        <v>970.55207859497</v>
      </c>
      <c r="E1268">
        <v>1189.3269341796849</v>
      </c>
      <c r="F1268">
        <v>805.33388212890623</v>
      </c>
      <c r="G1268">
        <v>628.76890563964866</v>
      </c>
      <c r="H1268">
        <v>685.11847508544929</v>
      </c>
      <c r="I1268">
        <v>764.34058037719774</v>
      </c>
      <c r="J1268">
        <v>614.48044799194395</v>
      </c>
      <c r="K1268">
        <v>907.7711677490247</v>
      </c>
      <c r="L1268">
        <v>835.21386232299778</v>
      </c>
      <c r="M1268">
        <v>838.46592605590786</v>
      </c>
      <c r="N1268">
        <v>941.01026968994188</v>
      </c>
      <c r="O1268">
        <v>404.44263120117171</v>
      </c>
      <c r="P1268">
        <v>365.2502607666014</v>
      </c>
      <c r="Q1268">
        <v>304.3524186462401</v>
      </c>
      <c r="R1268">
        <v>184.06088626098651</v>
      </c>
      <c r="S1268">
        <v>25.726771398925777</v>
      </c>
      <c r="T1268">
        <f t="shared" si="324"/>
        <v>7.8937587009611399</v>
      </c>
      <c r="U1268">
        <f t="shared" si="325"/>
        <v>7.5710125087425686</v>
      </c>
      <c r="V1268">
        <f t="shared" si="326"/>
        <v>7.7742901818639911</v>
      </c>
      <c r="W1268">
        <f t="shared" si="327"/>
        <v>7.3844045178653079</v>
      </c>
      <c r="X1268">
        <f t="shared" si="328"/>
        <v>7.1369116024835533</v>
      </c>
      <c r="Y1268">
        <f t="shared" si="329"/>
        <v>7.2227394928048305</v>
      </c>
      <c r="Z1268">
        <f t="shared" si="330"/>
        <v>7.3321610841507701</v>
      </c>
      <c r="AA1268">
        <f t="shared" si="331"/>
        <v>7.1139249534085058</v>
      </c>
      <c r="AB1268">
        <f t="shared" si="332"/>
        <v>7.5041398128819079</v>
      </c>
      <c r="AC1268">
        <f t="shared" si="333"/>
        <v>7.4208353535400473</v>
      </c>
      <c r="AD1268">
        <f t="shared" si="334"/>
        <v>7.4247214798185537</v>
      </c>
      <c r="AE1268">
        <f t="shared" si="335"/>
        <v>7.5401015160037792</v>
      </c>
      <c r="AF1268">
        <f t="shared" si="336"/>
        <v>6.6956586089088823</v>
      </c>
      <c r="AG1268">
        <f t="shared" si="337"/>
        <v>6.5937318190793341</v>
      </c>
      <c r="AH1268">
        <f t="shared" si="338"/>
        <v>6.4113361812792551</v>
      </c>
      <c r="AI1268">
        <f t="shared" si="339"/>
        <v>5.9084211662740485</v>
      </c>
      <c r="AJ1268">
        <f t="shared" si="340"/>
        <v>3.9410568246494595</v>
      </c>
    </row>
    <row r="1269" spans="1:36" x14ac:dyDescent="0.25">
      <c r="A1269" s="2">
        <v>5208103</v>
      </c>
      <c r="B1269" s="1">
        <v>0.73238644184817581</v>
      </c>
      <c r="C1269">
        <v>402.92811455078026</v>
      </c>
      <c r="D1269">
        <v>452.44805817871219</v>
      </c>
      <c r="E1269">
        <v>313.84144652709944</v>
      </c>
      <c r="F1269">
        <v>183.8088406677245</v>
      </c>
      <c r="G1269">
        <v>211.77649588012665</v>
      </c>
      <c r="H1269">
        <v>166.24381268310572</v>
      </c>
      <c r="I1269">
        <v>263.84617699584874</v>
      </c>
      <c r="J1269">
        <v>142.46272714233393</v>
      </c>
      <c r="K1269">
        <v>185.14910582275456</v>
      </c>
      <c r="L1269">
        <v>205.44902035522512</v>
      </c>
      <c r="M1269">
        <v>141.73674649047817</v>
      </c>
      <c r="N1269">
        <v>201.15597335204978</v>
      </c>
      <c r="O1269">
        <v>165.00786395874027</v>
      </c>
      <c r="P1269">
        <v>131.20524069824242</v>
      </c>
      <c r="Q1269">
        <v>93.268669622802847</v>
      </c>
      <c r="R1269">
        <v>37.721051391601549</v>
      </c>
      <c r="S1269">
        <v>0</v>
      </c>
      <c r="T1269">
        <f t="shared" si="324"/>
        <v>6.6919068906605625</v>
      </c>
      <c r="U1269">
        <f t="shared" si="325"/>
        <v>6.807821369797951</v>
      </c>
      <c r="V1269">
        <f t="shared" si="326"/>
        <v>6.4420376297262081</v>
      </c>
      <c r="W1269">
        <f t="shared" si="327"/>
        <v>5.9070508882143136</v>
      </c>
      <c r="X1269">
        <f t="shared" si="328"/>
        <v>6.0486842085659873</v>
      </c>
      <c r="Y1269">
        <f t="shared" si="329"/>
        <v>5.8066116881794967</v>
      </c>
      <c r="Z1269">
        <f t="shared" si="330"/>
        <v>6.2685170421685292</v>
      </c>
      <c r="AA1269">
        <f t="shared" si="331"/>
        <v>5.6522398998372685</v>
      </c>
      <c r="AB1269">
        <f t="shared" si="332"/>
        <v>5.9143159511948333</v>
      </c>
      <c r="AC1269">
        <f t="shared" si="333"/>
        <v>6.0183510304026955</v>
      </c>
      <c r="AD1269">
        <f t="shared" si="334"/>
        <v>5.6471310638111651</v>
      </c>
      <c r="AE1269">
        <f t="shared" si="335"/>
        <v>5.9972339528390206</v>
      </c>
      <c r="AF1269">
        <f t="shared" si="336"/>
        <v>5.7991494954155645</v>
      </c>
      <c r="AG1269">
        <f t="shared" si="337"/>
        <v>5.5699245226771019</v>
      </c>
      <c r="AH1269">
        <f t="shared" si="338"/>
        <v>5.2286601670255655</v>
      </c>
      <c r="AI1269">
        <f t="shared" si="339"/>
        <v>4.3235411655038121</v>
      </c>
      <c r="AJ1269">
        <f t="shared" si="340"/>
        <v>0</v>
      </c>
    </row>
    <row r="1270" spans="1:36" x14ac:dyDescent="0.25">
      <c r="A1270" s="2">
        <v>5208152</v>
      </c>
      <c r="B1270" s="1">
        <v>0.71454690983138058</v>
      </c>
      <c r="C1270">
        <v>118.0387228515625</v>
      </c>
      <c r="D1270">
        <v>199.90625972290024</v>
      </c>
      <c r="E1270">
        <v>53.647886523437506</v>
      </c>
      <c r="F1270">
        <v>59.563550421142587</v>
      </c>
      <c r="G1270">
        <v>26.437064233398441</v>
      </c>
      <c r="H1270">
        <v>6.6950636962890639</v>
      </c>
      <c r="I1270">
        <v>7.8083718078613291</v>
      </c>
      <c r="J1270">
        <v>11.247362951660158</v>
      </c>
      <c r="K1270">
        <v>22.147931622314452</v>
      </c>
      <c r="L1270">
        <v>18.376378765869141</v>
      </c>
      <c r="M1270">
        <v>6.3524333862304694</v>
      </c>
      <c r="N1270">
        <v>15.022328894042969</v>
      </c>
      <c r="O1270">
        <v>5.8360702880859385</v>
      </c>
      <c r="P1270">
        <v>15.452530346679691</v>
      </c>
      <c r="Q1270">
        <v>13.133075134277339</v>
      </c>
      <c r="R1270">
        <v>1.802411865234375</v>
      </c>
      <c r="S1270">
        <v>1.9752500366210941</v>
      </c>
      <c r="T1270">
        <f t="shared" si="324"/>
        <v>5.4641778533016589</v>
      </c>
      <c r="U1270">
        <f t="shared" si="325"/>
        <v>5.9910019916518413</v>
      </c>
      <c r="V1270">
        <f t="shared" si="326"/>
        <v>4.6756761067499983</v>
      </c>
      <c r="W1270">
        <f t="shared" si="327"/>
        <v>4.7802614558598329</v>
      </c>
      <c r="X1270">
        <f t="shared" si="328"/>
        <v>3.9682716581320046</v>
      </c>
      <c r="Y1270">
        <f t="shared" si="329"/>
        <v>2.6000489672897946</v>
      </c>
      <c r="Z1270">
        <f t="shared" si="330"/>
        <v>2.7524189877906347</v>
      </c>
      <c r="AA1270">
        <f t="shared" si="331"/>
        <v>3.1152512797832554</v>
      </c>
      <c r="AB1270">
        <f t="shared" si="332"/>
        <v>3.7914005549467418</v>
      </c>
      <c r="AC1270">
        <f t="shared" si="333"/>
        <v>3.6049527580812719</v>
      </c>
      <c r="AD1270">
        <f t="shared" si="334"/>
        <v>2.5481236018113096</v>
      </c>
      <c r="AE1270">
        <f t="shared" si="335"/>
        <v>3.4037908418932883</v>
      </c>
      <c r="AF1270">
        <f t="shared" si="336"/>
        <v>2.4644653832222088</v>
      </c>
      <c r="AG1270">
        <f t="shared" si="337"/>
        <v>3.4319652923406307</v>
      </c>
      <c r="AH1270">
        <f t="shared" si="338"/>
        <v>3.2697273699309006</v>
      </c>
      <c r="AI1270">
        <f t="shared" si="339"/>
        <v>1.3516114462702824</v>
      </c>
      <c r="AJ1270">
        <f t="shared" si="340"/>
        <v>1.4325118478837362</v>
      </c>
    </row>
    <row r="1271" spans="1:36" x14ac:dyDescent="0.25">
      <c r="A1271" s="2">
        <v>5208301</v>
      </c>
      <c r="B1271" s="1">
        <v>0.74572495007138262</v>
      </c>
      <c r="C1271">
        <v>369.43098234863322</v>
      </c>
      <c r="D1271">
        <v>473.83042014770712</v>
      </c>
      <c r="E1271">
        <v>413.32085457153329</v>
      </c>
      <c r="F1271">
        <v>314.84636739501929</v>
      </c>
      <c r="G1271">
        <v>134.68031206054707</v>
      </c>
      <c r="H1271">
        <v>88.819533123779308</v>
      </c>
      <c r="I1271">
        <v>88.570744921875004</v>
      </c>
      <c r="J1271">
        <v>110.24807042236327</v>
      </c>
      <c r="K1271">
        <v>83.670353729248163</v>
      </c>
      <c r="L1271">
        <v>89.509411627197238</v>
      </c>
      <c r="M1271">
        <v>54.411827764892593</v>
      </c>
      <c r="N1271">
        <v>128.24247976684575</v>
      </c>
      <c r="O1271">
        <v>130.24840049438481</v>
      </c>
      <c r="P1271">
        <v>146.44702723999021</v>
      </c>
      <c r="Q1271">
        <v>69.911540454101512</v>
      </c>
      <c r="R1271">
        <v>31.692233734130852</v>
      </c>
      <c r="S1271">
        <v>0</v>
      </c>
      <c r="T1271">
        <f t="shared" si="324"/>
        <v>6.60511294866944</v>
      </c>
      <c r="U1271">
        <f t="shared" si="325"/>
        <v>6.8539977883491288</v>
      </c>
      <c r="V1271">
        <f t="shared" si="326"/>
        <v>6.7173728228870395</v>
      </c>
      <c r="W1271">
        <f t="shared" si="327"/>
        <v>6.4452344998309998</v>
      </c>
      <c r="X1271">
        <f t="shared" si="328"/>
        <v>5.5960648742370269</v>
      </c>
      <c r="Y1271">
        <f t="shared" si="329"/>
        <v>5.179785462530778</v>
      </c>
      <c r="Z1271">
        <f t="shared" si="330"/>
        <v>5.1769806577046609</v>
      </c>
      <c r="AA1271">
        <f t="shared" si="331"/>
        <v>5.3959007605430438</v>
      </c>
      <c r="AB1271">
        <f t="shared" si="332"/>
        <v>5.120067607188326</v>
      </c>
      <c r="AC1271">
        <f t="shared" si="333"/>
        <v>5.1875221601467061</v>
      </c>
      <c r="AD1271">
        <f t="shared" si="334"/>
        <v>4.6898131632466491</v>
      </c>
      <c r="AE1271">
        <f t="shared" si="335"/>
        <v>5.5470852263906831</v>
      </c>
      <c r="AF1271">
        <f t="shared" si="336"/>
        <v>5.5626053170481224</v>
      </c>
      <c r="AG1271">
        <f t="shared" si="337"/>
        <v>5.6798226114064612</v>
      </c>
      <c r="AH1271">
        <f t="shared" si="338"/>
        <v>4.940429061337527</v>
      </c>
      <c r="AI1271">
        <f t="shared" si="339"/>
        <v>4.1494676513279058</v>
      </c>
      <c r="AJ1271">
        <f t="shared" si="340"/>
        <v>0</v>
      </c>
    </row>
    <row r="1272" spans="1:36" x14ac:dyDescent="0.25">
      <c r="A1272" s="2">
        <v>5208400</v>
      </c>
      <c r="B1272" s="1">
        <v>0.7589195868507177</v>
      </c>
      <c r="C1272">
        <v>19.821672137451152</v>
      </c>
      <c r="D1272">
        <v>7.2083229187011746</v>
      </c>
      <c r="E1272">
        <v>0</v>
      </c>
      <c r="F1272">
        <v>0</v>
      </c>
      <c r="G1272">
        <v>6.2640965270996096</v>
      </c>
      <c r="H1272">
        <v>137.6161637329098</v>
      </c>
      <c r="I1272">
        <v>1.5442317016601561</v>
      </c>
      <c r="J1272">
        <v>7.5496240478515633</v>
      </c>
      <c r="K1272">
        <v>0</v>
      </c>
      <c r="L1272">
        <v>0</v>
      </c>
      <c r="M1272">
        <v>0</v>
      </c>
      <c r="N1272">
        <v>0.85787958374023443</v>
      </c>
      <c r="O1272">
        <v>0</v>
      </c>
      <c r="P1272">
        <v>8.3218986206054666</v>
      </c>
      <c r="Q1272">
        <v>1.115297888183594</v>
      </c>
      <c r="R1272">
        <v>0</v>
      </c>
      <c r="S1272">
        <v>0</v>
      </c>
      <c r="T1272">
        <f t="shared" si="324"/>
        <v>3.6805587619688924</v>
      </c>
      <c r="U1272">
        <f t="shared" si="325"/>
        <v>2.6731605430370884</v>
      </c>
      <c r="V1272">
        <f t="shared" si="326"/>
        <v>0</v>
      </c>
      <c r="W1272">
        <f t="shared" si="327"/>
        <v>0</v>
      </c>
      <c r="X1272">
        <f t="shared" si="328"/>
        <v>2.5342927357475524</v>
      </c>
      <c r="Y1272">
        <f t="shared" si="329"/>
        <v>5.6176287687142734</v>
      </c>
      <c r="Z1272">
        <f t="shared" si="330"/>
        <v>1.2190507443731886</v>
      </c>
      <c r="AA1272">
        <f t="shared" si="331"/>
        <v>2.7190025767979247</v>
      </c>
      <c r="AB1272">
        <f t="shared" si="332"/>
        <v>0</v>
      </c>
      <c r="AC1272">
        <f t="shared" si="333"/>
        <v>0</v>
      </c>
      <c r="AD1272">
        <f t="shared" si="334"/>
        <v>0</v>
      </c>
      <c r="AE1272">
        <f t="shared" si="335"/>
        <v>0.77722953512610682</v>
      </c>
      <c r="AF1272">
        <f t="shared" si="336"/>
        <v>0</v>
      </c>
      <c r="AG1272">
        <f t="shared" si="337"/>
        <v>2.8156281171845436</v>
      </c>
      <c r="AH1272">
        <f t="shared" si="338"/>
        <v>0.960598342418996</v>
      </c>
      <c r="AI1272">
        <f t="shared" si="339"/>
        <v>0</v>
      </c>
      <c r="AJ1272">
        <f t="shared" si="340"/>
        <v>0</v>
      </c>
    </row>
    <row r="1273" spans="1:36" x14ac:dyDescent="0.25">
      <c r="A1273" s="2">
        <v>5208509</v>
      </c>
      <c r="B1273" s="1">
        <v>0.70297688932296798</v>
      </c>
      <c r="C1273">
        <v>138.92485247192388</v>
      </c>
      <c r="D1273">
        <v>171.87918202514643</v>
      </c>
      <c r="E1273">
        <v>132.06245747680663</v>
      </c>
      <c r="F1273">
        <v>34.640260314941386</v>
      </c>
      <c r="G1273">
        <v>35.656768444824209</v>
      </c>
      <c r="H1273">
        <v>140.0775317077638</v>
      </c>
      <c r="I1273">
        <v>78.018827478027347</v>
      </c>
      <c r="J1273">
        <v>118.39645100097604</v>
      </c>
      <c r="K1273">
        <v>152.23710087280242</v>
      </c>
      <c r="L1273">
        <v>87.968562658691397</v>
      </c>
      <c r="M1273">
        <v>110.46585154418939</v>
      </c>
      <c r="N1273">
        <v>189.554377435303</v>
      </c>
      <c r="O1273">
        <v>73.115207110595676</v>
      </c>
      <c r="P1273">
        <v>31.572739135742189</v>
      </c>
      <c r="Q1273">
        <v>25.191679479980472</v>
      </c>
      <c r="R1273">
        <v>3.9985563659667953</v>
      </c>
      <c r="S1273">
        <v>0</v>
      </c>
      <c r="T1273">
        <f t="shared" si="324"/>
        <v>5.6270932908385829</v>
      </c>
      <c r="U1273">
        <f t="shared" si="325"/>
        <v>5.8399474427581239</v>
      </c>
      <c r="V1273">
        <f t="shared" si="326"/>
        <v>5.5764364880924591</v>
      </c>
      <c r="W1273">
        <f t="shared" si="327"/>
        <v>4.238372056436666</v>
      </c>
      <c r="X1273">
        <f t="shared" si="328"/>
        <v>4.267282742465822</v>
      </c>
      <c r="Y1273">
        <f t="shared" si="329"/>
        <v>5.6353559885351538</v>
      </c>
      <c r="Z1273">
        <f t="shared" si="330"/>
        <v>5.0501384250732402</v>
      </c>
      <c r="AA1273">
        <f t="shared" si="331"/>
        <v>5.4672037619994791</v>
      </c>
      <c r="AB1273">
        <f t="shared" si="332"/>
        <v>5.7185971470131243</v>
      </c>
      <c r="AC1273">
        <f t="shared" si="333"/>
        <v>5.1701589932675338</v>
      </c>
      <c r="AD1273">
        <f t="shared" si="334"/>
        <v>5.3978741045894907</v>
      </c>
      <c r="AE1273">
        <f t="shared" si="335"/>
        <v>5.9378300738190113</v>
      </c>
      <c r="AF1273">
        <f t="shared" si="336"/>
        <v>4.9852303194006939</v>
      </c>
      <c r="AG1273">
        <f t="shared" si="337"/>
        <v>4.1456919419980842</v>
      </c>
      <c r="AH1273">
        <f t="shared" si="338"/>
        <v>3.9200546447004698</v>
      </c>
      <c r="AI1273">
        <f t="shared" si="339"/>
        <v>2.0943623550991965</v>
      </c>
      <c r="AJ1273">
        <f t="shared" si="340"/>
        <v>0</v>
      </c>
    </row>
    <row r="1274" spans="1:36" x14ac:dyDescent="0.25">
      <c r="A1274" s="2">
        <v>5208608</v>
      </c>
      <c r="B1274" s="1">
        <v>0.7525307774775879</v>
      </c>
      <c r="C1274">
        <v>117.79668115234372</v>
      </c>
      <c r="D1274">
        <v>133.77416171875007</v>
      </c>
      <c r="E1274">
        <v>186.34873836669937</v>
      </c>
      <c r="F1274">
        <v>157.03347893676758</v>
      </c>
      <c r="G1274">
        <v>88.979272930908138</v>
      </c>
      <c r="H1274">
        <v>89.808297418212859</v>
      </c>
      <c r="I1274">
        <v>59.203300805664071</v>
      </c>
      <c r="J1274">
        <v>75.481999774169921</v>
      </c>
      <c r="K1274">
        <v>55.307297717285159</v>
      </c>
      <c r="L1274">
        <v>46.318602178955061</v>
      </c>
      <c r="M1274">
        <v>59.037875433349583</v>
      </c>
      <c r="N1274">
        <v>39.197247747802706</v>
      </c>
      <c r="O1274">
        <v>34.280126391601556</v>
      </c>
      <c r="P1274">
        <v>39.944033386230458</v>
      </c>
      <c r="Q1274">
        <v>43.712645324707061</v>
      </c>
      <c r="R1274">
        <v>25.953704205322264</v>
      </c>
      <c r="S1274">
        <v>0.94913702392578125</v>
      </c>
      <c r="T1274">
        <f t="shared" si="324"/>
        <v>5.4621252939583345</v>
      </c>
      <c r="U1274">
        <f t="shared" si="325"/>
        <v>5.5893141680647567</v>
      </c>
      <c r="V1274">
        <f t="shared" si="326"/>
        <v>5.9207742353968547</v>
      </c>
      <c r="W1274">
        <f t="shared" si="327"/>
        <v>5.7496163427318878</v>
      </c>
      <c r="X1274">
        <f t="shared" si="328"/>
        <v>5.1815822096344464</v>
      </c>
      <c r="Y1274">
        <f t="shared" si="329"/>
        <v>5.1908555451271354</v>
      </c>
      <c r="Z1274">
        <f t="shared" si="330"/>
        <v>4.7741957961669526</v>
      </c>
      <c r="AA1274">
        <f t="shared" si="331"/>
        <v>5.0170852705605871</v>
      </c>
      <c r="AB1274">
        <f t="shared" si="332"/>
        <v>4.7061337651197785</v>
      </c>
      <c r="AC1274">
        <f t="shared" si="333"/>
        <v>4.5288073432080829</v>
      </c>
      <c r="AD1274">
        <f t="shared" si="334"/>
        <v>4.7713980936044766</v>
      </c>
      <c r="AE1274">
        <f t="shared" si="335"/>
        <v>4.3619163901520608</v>
      </c>
      <c r="AF1274">
        <f t="shared" si="336"/>
        <v>4.2279256364129347</v>
      </c>
      <c r="AG1274">
        <f t="shared" si="337"/>
        <v>4.3807831409284113</v>
      </c>
      <c r="AH1274">
        <f t="shared" si="338"/>
        <v>4.470915417401538</v>
      </c>
      <c r="AI1274">
        <f t="shared" si="339"/>
        <v>3.949832460506062</v>
      </c>
      <c r="AJ1274">
        <f t="shared" si="340"/>
        <v>0.84494690505303338</v>
      </c>
    </row>
    <row r="1275" spans="1:36" x14ac:dyDescent="0.25">
      <c r="A1275" s="2">
        <v>5208707</v>
      </c>
      <c r="B1275" s="1">
        <v>0.74540684771988819</v>
      </c>
      <c r="C1275">
        <v>12.346061444091797</v>
      </c>
      <c r="D1275">
        <v>27.608696777343745</v>
      </c>
      <c r="E1275">
        <v>34.302262982177709</v>
      </c>
      <c r="F1275">
        <v>60.024746484374923</v>
      </c>
      <c r="G1275">
        <v>37.653875689697294</v>
      </c>
      <c r="H1275">
        <v>53.005437622070382</v>
      </c>
      <c r="I1275">
        <v>17.40839107055664</v>
      </c>
      <c r="J1275">
        <v>12.090862310791012</v>
      </c>
      <c r="K1275">
        <v>15.780109649658201</v>
      </c>
      <c r="L1275">
        <v>12.947301007080082</v>
      </c>
      <c r="M1275">
        <v>8.4895540100097655</v>
      </c>
      <c r="N1275">
        <v>3.0019718627929679</v>
      </c>
      <c r="O1275">
        <v>6.6875020568847647</v>
      </c>
      <c r="P1275">
        <v>20.327271435546891</v>
      </c>
      <c r="Q1275">
        <v>2.8301955017089848</v>
      </c>
      <c r="R1275">
        <v>11.23399144897461</v>
      </c>
      <c r="S1275">
        <v>0</v>
      </c>
      <c r="T1275">
        <f t="shared" si="324"/>
        <v>3.2081204092600988</v>
      </c>
      <c r="U1275">
        <f t="shared" si="325"/>
        <v>4.0116058236674608</v>
      </c>
      <c r="V1275">
        <f t="shared" si="326"/>
        <v>4.2285709094871571</v>
      </c>
      <c r="W1275">
        <f t="shared" si="327"/>
        <v>4.7879734791332913</v>
      </c>
      <c r="X1275">
        <f t="shared" si="328"/>
        <v>4.3217593505937444</v>
      </c>
      <c r="Y1275">
        <f t="shared" si="329"/>
        <v>4.6636306550027289</v>
      </c>
      <c r="Z1275">
        <f t="shared" si="330"/>
        <v>3.550923437765622</v>
      </c>
      <c r="AA1275">
        <f t="shared" si="331"/>
        <v>3.187302912353414</v>
      </c>
      <c r="AB1275">
        <f t="shared" si="332"/>
        <v>3.452899904279521</v>
      </c>
      <c r="AC1275">
        <f t="shared" si="333"/>
        <v>3.2555225620017594</v>
      </c>
      <c r="AD1275">
        <f t="shared" si="334"/>
        <v>2.8354344661363053</v>
      </c>
      <c r="AE1275">
        <f t="shared" si="335"/>
        <v>1.8190698326310937</v>
      </c>
      <c r="AF1275">
        <f t="shared" si="336"/>
        <v>2.5989313064006869</v>
      </c>
      <c r="AG1275">
        <f t="shared" si="337"/>
        <v>3.7057150739919145</v>
      </c>
      <c r="AH1275">
        <f t="shared" si="338"/>
        <v>1.7633364692884472</v>
      </c>
      <c r="AI1275">
        <f t="shared" si="339"/>
        <v>3.1140663953976744</v>
      </c>
      <c r="AJ1275">
        <f t="shared" si="340"/>
        <v>0</v>
      </c>
    </row>
    <row r="1276" spans="1:36" x14ac:dyDescent="0.25">
      <c r="A1276" s="2">
        <v>5208806</v>
      </c>
      <c r="B1276" s="1">
        <v>0.63372159664623651</v>
      </c>
      <c r="C1276">
        <v>9.1804142395019532</v>
      </c>
      <c r="D1276">
        <v>1.6303166259765629</v>
      </c>
      <c r="E1276">
        <v>0.77250253295898419</v>
      </c>
      <c r="F1276">
        <v>1.3730888732910149</v>
      </c>
      <c r="G1276">
        <v>0</v>
      </c>
      <c r="H1276">
        <v>0</v>
      </c>
      <c r="I1276">
        <v>0</v>
      </c>
      <c r="J1276">
        <v>5.8359767761230463</v>
      </c>
      <c r="K1276">
        <v>4.1185725952148431</v>
      </c>
      <c r="L1276">
        <v>0</v>
      </c>
      <c r="M1276">
        <v>6.5205525939941413</v>
      </c>
      <c r="N1276">
        <v>4.3751604492187504</v>
      </c>
      <c r="O1276">
        <v>9.2657987426757735</v>
      </c>
      <c r="P1276">
        <v>2.5740958984375002</v>
      </c>
      <c r="Q1276">
        <v>2.745509838867187</v>
      </c>
      <c r="R1276">
        <v>0</v>
      </c>
      <c r="S1276">
        <v>0</v>
      </c>
      <c r="T1276">
        <f t="shared" si="324"/>
        <v>2.9131726988085886</v>
      </c>
      <c r="U1276">
        <f t="shared" si="325"/>
        <v>1.2649424380901926</v>
      </c>
      <c r="V1276">
        <f t="shared" si="326"/>
        <v>0.71105207212609989</v>
      </c>
      <c r="W1276">
        <f t="shared" si="327"/>
        <v>1.1222400944479891</v>
      </c>
      <c r="X1276">
        <f t="shared" si="328"/>
        <v>0</v>
      </c>
      <c r="Y1276">
        <f t="shared" si="329"/>
        <v>0</v>
      </c>
      <c r="Z1276">
        <f t="shared" si="330"/>
        <v>0</v>
      </c>
      <c r="AA1276">
        <f t="shared" si="331"/>
        <v>2.4644495901597105</v>
      </c>
      <c r="AB1276">
        <f t="shared" si="332"/>
        <v>2.1230765483657086</v>
      </c>
      <c r="AC1276">
        <f t="shared" si="333"/>
        <v>0</v>
      </c>
      <c r="AD1276">
        <f t="shared" si="334"/>
        <v>2.5739350309092819</v>
      </c>
      <c r="AE1276">
        <f t="shared" si="335"/>
        <v>2.1819019647766185</v>
      </c>
      <c r="AF1276">
        <f t="shared" si="336"/>
        <v>2.9223764958276348</v>
      </c>
      <c r="AG1276">
        <f t="shared" si="337"/>
        <v>1.6744035419395813</v>
      </c>
      <c r="AH1276">
        <f t="shared" si="338"/>
        <v>1.7347419976137926</v>
      </c>
      <c r="AI1276">
        <f t="shared" si="339"/>
        <v>0</v>
      </c>
      <c r="AJ1276">
        <f t="shared" si="340"/>
        <v>0</v>
      </c>
    </row>
    <row r="1277" spans="1:36" x14ac:dyDescent="0.25">
      <c r="A1277" s="2">
        <v>5208905</v>
      </c>
      <c r="B1277" s="1">
        <v>0.66694467877424402</v>
      </c>
      <c r="C1277">
        <v>661.46926744995176</v>
      </c>
      <c r="D1277">
        <v>549.48240053100551</v>
      </c>
      <c r="E1277">
        <v>485.43076413574227</v>
      </c>
      <c r="F1277">
        <v>387.18785588378944</v>
      </c>
      <c r="G1277">
        <v>324.7038121398927</v>
      </c>
      <c r="H1277">
        <v>277.70205768432601</v>
      </c>
      <c r="I1277">
        <v>196.64080273437503</v>
      </c>
      <c r="J1277">
        <v>300.08496564941424</v>
      </c>
      <c r="K1277">
        <v>229.08233077392589</v>
      </c>
      <c r="L1277">
        <v>248.17562686157237</v>
      </c>
      <c r="M1277">
        <v>209.18860844116199</v>
      </c>
      <c r="N1277">
        <v>279.19100376586903</v>
      </c>
      <c r="O1277">
        <v>206.00969177246088</v>
      </c>
      <c r="P1277">
        <v>167.11416633911134</v>
      </c>
      <c r="Q1277">
        <v>195.79943206176765</v>
      </c>
      <c r="R1277">
        <v>132.7748025939942</v>
      </c>
      <c r="S1277">
        <v>3.958004248046874</v>
      </c>
      <c r="T1277">
        <f t="shared" si="324"/>
        <v>7.1876112755280683</v>
      </c>
      <c r="U1277">
        <f t="shared" si="325"/>
        <v>7.0021247537426445</v>
      </c>
      <c r="V1277">
        <f t="shared" si="326"/>
        <v>6.878184911705616</v>
      </c>
      <c r="W1277">
        <f t="shared" si="327"/>
        <v>6.6520588391477666</v>
      </c>
      <c r="X1277">
        <f t="shared" si="328"/>
        <v>6.4760629712738638</v>
      </c>
      <c r="Y1277">
        <f t="shared" si="329"/>
        <v>6.3196992263349046</v>
      </c>
      <c r="Z1277">
        <f t="shared" si="330"/>
        <v>5.9745323739206695</v>
      </c>
      <c r="AA1277">
        <f t="shared" si="331"/>
        <v>6.3972156101420925</v>
      </c>
      <c r="AB1277">
        <f t="shared" si="332"/>
        <v>6.1272334063336924</v>
      </c>
      <c r="AC1277">
        <f t="shared" si="333"/>
        <v>6.2072879079183352</v>
      </c>
      <c r="AD1277">
        <f t="shared" si="334"/>
        <v>6.0363891712573761</v>
      </c>
      <c r="AE1277">
        <f t="shared" si="335"/>
        <v>6.3250465367268189</v>
      </c>
      <c r="AF1277">
        <f t="shared" si="336"/>
        <v>6.0210762863000484</v>
      </c>
      <c r="AG1277">
        <f t="shared" si="337"/>
        <v>5.8118333419245376</v>
      </c>
      <c r="AH1277">
        <f t="shared" si="338"/>
        <v>5.9702445310288601</v>
      </c>
      <c r="AI1277">
        <f t="shared" si="339"/>
        <v>5.5818158408542837</v>
      </c>
      <c r="AJ1277">
        <f t="shared" si="340"/>
        <v>2.0844764348283227</v>
      </c>
    </row>
    <row r="1278" spans="1:36" x14ac:dyDescent="0.25">
      <c r="A1278" s="2">
        <v>5209101</v>
      </c>
      <c r="B1278" s="1">
        <v>0.88194083383475463</v>
      </c>
      <c r="C1278">
        <v>32.947136260986333</v>
      </c>
      <c r="D1278">
        <v>17.022765930175783</v>
      </c>
      <c r="E1278">
        <v>10.63887257080078</v>
      </c>
      <c r="F1278">
        <v>19.926018627929682</v>
      </c>
      <c r="G1278">
        <v>35.089347503662118</v>
      </c>
      <c r="H1278">
        <v>44.597685717773452</v>
      </c>
      <c r="I1278">
        <v>3.7480931213378912</v>
      </c>
      <c r="J1278">
        <v>6.2167207214355464</v>
      </c>
      <c r="K1278">
        <v>48.09200478515627</v>
      </c>
      <c r="L1278">
        <v>5.7900715393066431</v>
      </c>
      <c r="M1278">
        <v>5.1066584716796868</v>
      </c>
      <c r="N1278">
        <v>4.6821665527343752</v>
      </c>
      <c r="O1278">
        <v>11.494433117675777</v>
      </c>
      <c r="P1278">
        <v>8.6837430969238305</v>
      </c>
      <c r="Q1278">
        <v>17.867745642089847</v>
      </c>
      <c r="R1278">
        <v>11.580229858398441</v>
      </c>
      <c r="S1278">
        <v>2.6384731140136721</v>
      </c>
      <c r="T1278">
        <f t="shared" si="324"/>
        <v>4.1882817522448637</v>
      </c>
      <c r="U1278">
        <f t="shared" si="325"/>
        <v>3.528560426385746</v>
      </c>
      <c r="V1278">
        <f t="shared" si="326"/>
        <v>3.0598631765919682</v>
      </c>
      <c r="W1278">
        <f t="shared" si="327"/>
        <v>3.6858025827990937</v>
      </c>
      <c r="X1278">
        <f t="shared" si="328"/>
        <v>4.2512477568885672</v>
      </c>
      <c r="Y1278">
        <f t="shared" si="329"/>
        <v>4.4909548190478832</v>
      </c>
      <c r="Z1278">
        <f t="shared" si="330"/>
        <v>2.0317331734601023</v>
      </c>
      <c r="AA1278">
        <f t="shared" si="331"/>
        <v>2.5267965583132241</v>
      </c>
      <c r="AB1278">
        <f t="shared" si="332"/>
        <v>4.5663711978234174</v>
      </c>
      <c r="AC1278">
        <f t="shared" si="333"/>
        <v>2.4566669076438932</v>
      </c>
      <c r="AD1278">
        <f t="shared" si="334"/>
        <v>2.3331441000372806</v>
      </c>
      <c r="AE1278">
        <f t="shared" si="335"/>
        <v>2.2481215683471478</v>
      </c>
      <c r="AF1278">
        <f t="shared" si="336"/>
        <v>3.1368968645508901</v>
      </c>
      <c r="AG1278">
        <f t="shared" si="337"/>
        <v>2.8578988067418796</v>
      </c>
      <c r="AH1278">
        <f t="shared" si="338"/>
        <v>3.5769265001796278</v>
      </c>
      <c r="AI1278">
        <f t="shared" si="339"/>
        <v>3.1443055668510498</v>
      </c>
      <c r="AJ1278">
        <f t="shared" si="340"/>
        <v>1.6974658742582516</v>
      </c>
    </row>
    <row r="1279" spans="1:36" x14ac:dyDescent="0.25">
      <c r="A1279" s="2">
        <v>5209150</v>
      </c>
      <c r="B1279" s="1">
        <v>0.865070199587883</v>
      </c>
      <c r="C1279">
        <v>0</v>
      </c>
      <c r="D1279">
        <v>2.718808776855469</v>
      </c>
      <c r="E1279">
        <v>0</v>
      </c>
      <c r="F1279">
        <v>0</v>
      </c>
      <c r="G1279">
        <v>0</v>
      </c>
      <c r="H1279">
        <v>8.489236450195313E-2</v>
      </c>
      <c r="I1279">
        <v>0.16976763916015619</v>
      </c>
      <c r="J1279">
        <v>0.84907841186523447</v>
      </c>
      <c r="K1279">
        <v>3.057402239990235</v>
      </c>
      <c r="L1279">
        <v>0</v>
      </c>
      <c r="M1279">
        <v>1.1887783203125</v>
      </c>
      <c r="N1279">
        <v>0</v>
      </c>
      <c r="O1279">
        <v>0</v>
      </c>
      <c r="P1279">
        <v>3.7372946777343752</v>
      </c>
      <c r="Q1279">
        <v>0</v>
      </c>
      <c r="R1279">
        <v>0</v>
      </c>
      <c r="S1279">
        <v>0</v>
      </c>
      <c r="T1279">
        <f t="shared" si="324"/>
        <v>0</v>
      </c>
      <c r="U1279">
        <f t="shared" si="325"/>
        <v>1.7255644763457203</v>
      </c>
      <c r="V1279">
        <f t="shared" si="326"/>
        <v>0</v>
      </c>
      <c r="W1279">
        <f t="shared" si="327"/>
        <v>0</v>
      </c>
      <c r="X1279">
        <f t="shared" si="328"/>
        <v>0</v>
      </c>
      <c r="Y1279">
        <f t="shared" si="329"/>
        <v>8.47907279420856E-2</v>
      </c>
      <c r="Z1279">
        <f t="shared" si="330"/>
        <v>0.1689625572472436</v>
      </c>
      <c r="AA1279">
        <f t="shared" si="331"/>
        <v>0.77053507944007227</v>
      </c>
      <c r="AB1279">
        <f t="shared" si="332"/>
        <v>1.8364440205274302</v>
      </c>
      <c r="AC1279">
        <f t="shared" si="333"/>
        <v>0</v>
      </c>
      <c r="AD1279">
        <f t="shared" si="334"/>
        <v>1.0087693187214339</v>
      </c>
      <c r="AE1279">
        <f t="shared" si="335"/>
        <v>0</v>
      </c>
      <c r="AF1279">
        <f t="shared" si="336"/>
        <v>0</v>
      </c>
      <c r="AG1279">
        <f t="shared" si="337"/>
        <v>2.0289457463865306</v>
      </c>
      <c r="AH1279">
        <f t="shared" si="338"/>
        <v>0</v>
      </c>
      <c r="AI1279">
        <f t="shared" si="339"/>
        <v>0</v>
      </c>
      <c r="AJ1279">
        <f t="shared" si="340"/>
        <v>0</v>
      </c>
    </row>
    <row r="1280" spans="1:36" x14ac:dyDescent="0.25">
      <c r="A1280" s="2">
        <v>5209200</v>
      </c>
      <c r="B1280" s="1">
        <v>0.627885984851273</v>
      </c>
      <c r="C1280">
        <v>12.242705883789069</v>
      </c>
      <c r="D1280">
        <v>17.387754077148418</v>
      </c>
      <c r="E1280">
        <v>25.850239428710957</v>
      </c>
      <c r="F1280">
        <v>14.377699237060561</v>
      </c>
      <c r="G1280">
        <v>16.010438928222658</v>
      </c>
      <c r="H1280">
        <v>8.3882957702636656</v>
      </c>
      <c r="I1280">
        <v>2.4828415222167979</v>
      </c>
      <c r="J1280">
        <v>6.5086437255859391</v>
      </c>
      <c r="K1280">
        <v>2.912007849121093</v>
      </c>
      <c r="L1280">
        <v>4.7953317932128909</v>
      </c>
      <c r="M1280">
        <v>1.88333042602539</v>
      </c>
      <c r="N1280">
        <v>1.7128869934082029</v>
      </c>
      <c r="O1280">
        <v>0.85578896484374989</v>
      </c>
      <c r="P1280">
        <v>7.0207638854980452</v>
      </c>
      <c r="Q1280">
        <v>2.14151025390625</v>
      </c>
      <c r="R1280">
        <v>0</v>
      </c>
      <c r="S1280">
        <v>0</v>
      </c>
      <c r="T1280">
        <f t="shared" si="324"/>
        <v>3.1997413026742421</v>
      </c>
      <c r="U1280">
        <f t="shared" si="325"/>
        <v>3.5497392266435286</v>
      </c>
      <c r="V1280">
        <f t="shared" si="326"/>
        <v>3.9458409538807766</v>
      </c>
      <c r="W1280">
        <f t="shared" si="327"/>
        <v>3.3600327102711618</v>
      </c>
      <c r="X1280">
        <f t="shared" si="328"/>
        <v>3.4673619888345995</v>
      </c>
      <c r="Y1280">
        <f t="shared" si="329"/>
        <v>2.8235187449033332</v>
      </c>
      <c r="Z1280">
        <f t="shared" si="330"/>
        <v>1.6408397269035562</v>
      </c>
      <c r="AA1280">
        <f t="shared" si="331"/>
        <v>2.5721281656979755</v>
      </c>
      <c r="AB1280">
        <f t="shared" si="332"/>
        <v>1.7902474205975143</v>
      </c>
      <c r="AC1280">
        <f t="shared" si="333"/>
        <v>2.2714887827626393</v>
      </c>
      <c r="AD1280">
        <f t="shared" si="334"/>
        <v>1.3902077950026817</v>
      </c>
      <c r="AE1280">
        <f t="shared" si="335"/>
        <v>1.3073360497092743</v>
      </c>
      <c r="AF1280">
        <f t="shared" si="336"/>
        <v>0.77564197684112168</v>
      </c>
      <c r="AG1280">
        <f t="shared" si="337"/>
        <v>2.6470529580182487</v>
      </c>
      <c r="AH1280">
        <f t="shared" si="338"/>
        <v>1.5051870639980514</v>
      </c>
      <c r="AI1280">
        <f t="shared" si="339"/>
        <v>0</v>
      </c>
      <c r="AJ1280">
        <f t="shared" si="340"/>
        <v>0</v>
      </c>
    </row>
    <row r="1281" spans="1:36" x14ac:dyDescent="0.25">
      <c r="A1281" s="2">
        <v>5209291</v>
      </c>
      <c r="B1281" s="1">
        <v>0.58567732561486463</v>
      </c>
      <c r="C1281">
        <v>16.108287432861331</v>
      </c>
      <c r="D1281">
        <v>35.412326702880861</v>
      </c>
      <c r="E1281">
        <v>8.0991917297363276</v>
      </c>
      <c r="F1281">
        <v>24.900931988525382</v>
      </c>
      <c r="G1281">
        <v>32.051289105224612</v>
      </c>
      <c r="H1281">
        <v>5.7735846008300751</v>
      </c>
      <c r="I1281">
        <v>3.1882380371093748</v>
      </c>
      <c r="J1281">
        <v>0</v>
      </c>
      <c r="K1281">
        <v>3.8773561889648462</v>
      </c>
      <c r="L1281">
        <v>4.1353614868164064</v>
      </c>
      <c r="M1281">
        <v>6.118090338134766</v>
      </c>
      <c r="N1281">
        <v>4.4816172729492161</v>
      </c>
      <c r="O1281">
        <v>9.9966223999023462</v>
      </c>
      <c r="P1281">
        <v>8.7892457580566408</v>
      </c>
      <c r="Q1281">
        <v>5.084415399169921</v>
      </c>
      <c r="R1281">
        <v>0</v>
      </c>
      <c r="S1281">
        <v>0</v>
      </c>
      <c r="T1281">
        <f t="shared" si="324"/>
        <v>3.4734431548522342</v>
      </c>
      <c r="U1281">
        <f t="shared" si="325"/>
        <v>4.2604064492593521</v>
      </c>
      <c r="V1281">
        <f t="shared" si="326"/>
        <v>2.7887010014682283</v>
      </c>
      <c r="W1281">
        <f t="shared" si="327"/>
        <v>3.9084553580844537</v>
      </c>
      <c r="X1281">
        <f t="shared" si="328"/>
        <v>4.160727855914466</v>
      </c>
      <c r="Y1281">
        <f t="shared" si="329"/>
        <v>2.4538571121820691</v>
      </c>
      <c r="Z1281">
        <f t="shared" si="330"/>
        <v>1.8763493985471689</v>
      </c>
      <c r="AA1281">
        <f t="shared" si="331"/>
        <v>0</v>
      </c>
      <c r="AB1281">
        <f t="shared" si="332"/>
        <v>2.0645297013993478</v>
      </c>
      <c r="AC1281">
        <f t="shared" si="333"/>
        <v>2.1270302356592152</v>
      </c>
      <c r="AD1281">
        <f t="shared" si="334"/>
        <v>2.5110102063072484</v>
      </c>
      <c r="AE1281">
        <f t="shared" si="335"/>
        <v>2.2053521536918188</v>
      </c>
      <c r="AF1281">
        <f t="shared" si="336"/>
        <v>2.9978868103185485</v>
      </c>
      <c r="AG1281">
        <f t="shared" si="337"/>
        <v>2.8698966949151532</v>
      </c>
      <c r="AH1281">
        <f t="shared" si="338"/>
        <v>2.3288605953566668</v>
      </c>
      <c r="AI1281">
        <f t="shared" si="339"/>
        <v>0</v>
      </c>
      <c r="AJ1281">
        <f t="shared" si="340"/>
        <v>0</v>
      </c>
    </row>
    <row r="1282" spans="1:36" x14ac:dyDescent="0.25">
      <c r="A1282" s="2">
        <v>5209408</v>
      </c>
      <c r="B1282" s="1">
        <v>0.81787837962226007</v>
      </c>
      <c r="C1282">
        <v>458.42855025024352</v>
      </c>
      <c r="D1282">
        <v>429.75960521240137</v>
      </c>
      <c r="E1282">
        <v>261.33141928100684</v>
      </c>
      <c r="F1282">
        <v>354.34934141845872</v>
      </c>
      <c r="G1282">
        <v>273.21843258056703</v>
      </c>
      <c r="H1282">
        <v>328.3466793579114</v>
      </c>
      <c r="I1282">
        <v>251.26046692505079</v>
      </c>
      <c r="J1282">
        <v>132.63966409301739</v>
      </c>
      <c r="K1282">
        <v>160.41502640991311</v>
      </c>
      <c r="L1282">
        <v>177.26229376831191</v>
      </c>
      <c r="M1282">
        <v>291.1417360229525</v>
      </c>
      <c r="N1282">
        <v>293.43999204711963</v>
      </c>
      <c r="O1282">
        <v>342.89325029906939</v>
      </c>
      <c r="P1282">
        <v>220.52705956420843</v>
      </c>
      <c r="Q1282">
        <v>151.3797350646972</v>
      </c>
      <c r="R1282">
        <v>102.0505639770504</v>
      </c>
      <c r="S1282">
        <v>3.5595637268066409</v>
      </c>
      <c r="T1282">
        <f t="shared" si="324"/>
        <v>6.8209528160030324</v>
      </c>
      <c r="U1282">
        <f t="shared" si="325"/>
        <v>6.7563745288634927</v>
      </c>
      <c r="V1282">
        <f t="shared" si="326"/>
        <v>6.2589402486532544</v>
      </c>
      <c r="W1282">
        <f t="shared" si="327"/>
        <v>6.5634324382714277</v>
      </c>
      <c r="X1282">
        <f t="shared" si="328"/>
        <v>6.3034221241835322</v>
      </c>
      <c r="Y1282">
        <f t="shared" si="329"/>
        <v>6.487219498881541</v>
      </c>
      <c r="Z1282">
        <f t="shared" si="330"/>
        <v>6.2196412584132332</v>
      </c>
      <c r="AA1282">
        <f t="shared" si="331"/>
        <v>5.5807975491403115</v>
      </c>
      <c r="AB1282">
        <f t="shared" si="332"/>
        <v>5.770921267481854</v>
      </c>
      <c r="AC1282">
        <f t="shared" si="333"/>
        <v>5.8707856580555022</v>
      </c>
      <c r="AD1282">
        <f t="shared" si="334"/>
        <v>6.3669603438938553</v>
      </c>
      <c r="AE1282">
        <f t="shared" si="335"/>
        <v>6.3748232458766072</v>
      </c>
      <c r="AF1282">
        <f t="shared" si="336"/>
        <v>6.5305684819493433</v>
      </c>
      <c r="AG1282">
        <f t="shared" si="337"/>
        <v>6.089172727618573</v>
      </c>
      <c r="AH1282">
        <f t="shared" si="338"/>
        <v>5.7129495716187675</v>
      </c>
      <c r="AI1282">
        <f t="shared" si="339"/>
        <v>5.3186396008273471</v>
      </c>
      <c r="AJ1282">
        <f t="shared" si="340"/>
        <v>1.9819564377218273</v>
      </c>
    </row>
    <row r="1283" spans="1:36" x14ac:dyDescent="0.25">
      <c r="A1283" s="2">
        <v>5209457</v>
      </c>
      <c r="B1283" s="1">
        <v>0.75007671978607371</v>
      </c>
      <c r="C1283">
        <v>239.70860123901366</v>
      </c>
      <c r="D1283">
        <v>208.91497305297852</v>
      </c>
      <c r="E1283">
        <v>215.75281126709027</v>
      </c>
      <c r="F1283">
        <v>154.71109209594732</v>
      </c>
      <c r="G1283">
        <v>235.74138743286167</v>
      </c>
      <c r="H1283">
        <v>209.17040895996092</v>
      </c>
      <c r="I1283">
        <v>139.33068028564435</v>
      </c>
      <c r="J1283">
        <v>148.39728336792004</v>
      </c>
      <c r="K1283">
        <v>179.87172861938478</v>
      </c>
      <c r="L1283">
        <v>201.13306377563492</v>
      </c>
      <c r="M1283">
        <v>188.86814581298859</v>
      </c>
      <c r="N1283">
        <v>250.52456923217727</v>
      </c>
      <c r="O1283">
        <v>136.86495556030269</v>
      </c>
      <c r="P1283">
        <v>148.69659884033211</v>
      </c>
      <c r="Q1283">
        <v>161.57284915771501</v>
      </c>
      <c r="R1283">
        <v>103.39319938354504</v>
      </c>
      <c r="S1283">
        <v>0.95157061157226575</v>
      </c>
      <c r="T1283">
        <f t="shared" ref="T1283:T1346" si="341">ASINH(C1283)</f>
        <v>6.1725755555147757</v>
      </c>
      <c r="U1283">
        <f t="shared" ref="U1283:U1346" si="342">ASINH(D1283)</f>
        <v>6.0350802501729142</v>
      </c>
      <c r="V1283">
        <f t="shared" ref="V1283:V1346" si="343">ASINH(E1283)</f>
        <v>6.0672859112548609</v>
      </c>
      <c r="W1283">
        <f t="shared" ref="W1283:W1346" si="344">ASINH(F1283)</f>
        <v>5.7347170808171057</v>
      </c>
      <c r="X1283">
        <f t="shared" ref="X1283:X1346" si="345">ASINH(G1283)</f>
        <v>6.1558870672538086</v>
      </c>
      <c r="Y1283">
        <f t="shared" ref="Y1283:Y1346" si="346">ASINH(H1283)</f>
        <v>6.0363021681213427</v>
      </c>
      <c r="Z1283">
        <f t="shared" ref="Z1283:Z1346" si="347">ASINH(I1283)</f>
        <v>5.6300101609172852</v>
      </c>
      <c r="AA1283">
        <f t="shared" ref="AA1283:AA1346" si="348">ASINH(J1283)</f>
        <v>5.6930515571973057</v>
      </c>
      <c r="AB1283">
        <f t="shared" ref="AB1283:AB1346" si="349">ASINH(K1283)</f>
        <v>5.885398885604296</v>
      </c>
      <c r="AC1283">
        <f t="shared" ref="AC1283:AC1346" si="350">ASINH(L1283)</f>
        <v>5.9971200581453523</v>
      </c>
      <c r="AD1283">
        <f t="shared" ref="AD1283:AD1346" si="351">ASINH(M1283)</f>
        <v>5.934203319339546</v>
      </c>
      <c r="AE1283">
        <f t="shared" ref="AE1283:AE1346" si="352">ASINH(N1283)</f>
        <v>6.2167081602851066</v>
      </c>
      <c r="AF1283">
        <f t="shared" ref="AF1283:AF1346" si="353">ASINH(O1283)</f>
        <v>5.6121552402706714</v>
      </c>
      <c r="AG1283">
        <f t="shared" ref="AG1283:AG1346" si="354">ASINH(P1283)</f>
        <v>5.6950664676993714</v>
      </c>
      <c r="AH1283">
        <f t="shared" ref="AH1283:AH1346" si="355">ASINH(Q1283)</f>
        <v>5.7781128761770315</v>
      </c>
      <c r="AI1283">
        <f t="shared" ref="AI1283:AI1346" si="356">ASINH(R1283)</f>
        <v>5.3317097556721409</v>
      </c>
      <c r="AJ1283">
        <f t="shared" ref="AJ1283:AJ1346" si="357">ASINH(S1283)</f>
        <v>0.84671094312085504</v>
      </c>
    </row>
    <row r="1284" spans="1:36" x14ac:dyDescent="0.25">
      <c r="A1284" s="2">
        <v>5209606</v>
      </c>
      <c r="B1284" s="1">
        <v>0.74969850327555732</v>
      </c>
      <c r="C1284">
        <v>42.373094427490258</v>
      </c>
      <c r="D1284">
        <v>15.762160656738271</v>
      </c>
      <c r="E1284">
        <v>28.334155059814432</v>
      </c>
      <c r="F1284">
        <v>24.456430535888661</v>
      </c>
      <c r="G1284">
        <v>18.343894531250008</v>
      </c>
      <c r="H1284">
        <v>0</v>
      </c>
      <c r="I1284">
        <v>1.0334427673339841</v>
      </c>
      <c r="J1284">
        <v>21.27045520629882</v>
      </c>
      <c r="K1284">
        <v>1.5508042846679679</v>
      </c>
      <c r="L1284">
        <v>12.14326705322266</v>
      </c>
      <c r="M1284">
        <v>2.3253528198242188</v>
      </c>
      <c r="N1284">
        <v>18.860530584716805</v>
      </c>
      <c r="O1284">
        <v>20.327739453125009</v>
      </c>
      <c r="P1284">
        <v>5.2549589538574208</v>
      </c>
      <c r="Q1284">
        <v>4.6510913269042966</v>
      </c>
      <c r="R1284">
        <v>0</v>
      </c>
      <c r="S1284">
        <v>0</v>
      </c>
      <c r="T1284">
        <f t="shared" si="341"/>
        <v>4.4397999855142354</v>
      </c>
      <c r="U1284">
        <f t="shared" si="342"/>
        <v>3.4517640937225895</v>
      </c>
      <c r="V1284">
        <f t="shared" si="343"/>
        <v>4.0375264053400564</v>
      </c>
      <c r="W1284">
        <f t="shared" si="344"/>
        <v>3.890458086113481</v>
      </c>
      <c r="X1284">
        <f t="shared" si="345"/>
        <v>3.6031860954517843</v>
      </c>
      <c r="Y1284">
        <f t="shared" si="346"/>
        <v>0</v>
      </c>
      <c r="Z1284">
        <f t="shared" si="347"/>
        <v>0.9048245994507379</v>
      </c>
      <c r="AA1284">
        <f t="shared" si="348"/>
        <v>3.7510183223391382</v>
      </c>
      <c r="AB1284">
        <f t="shared" si="349"/>
        <v>1.222617952726301</v>
      </c>
      <c r="AC1284">
        <f t="shared" si="350"/>
        <v>3.1916131366789129</v>
      </c>
      <c r="AD1284">
        <f t="shared" si="351"/>
        <v>1.5803407785386268</v>
      </c>
      <c r="AE1284">
        <f t="shared" si="352"/>
        <v>3.6309206511547845</v>
      </c>
      <c r="AF1284">
        <f t="shared" si="353"/>
        <v>3.7057380700394389</v>
      </c>
      <c r="AG1284">
        <f t="shared" si="354"/>
        <v>2.3612520339267449</v>
      </c>
      <c r="AH1284">
        <f t="shared" si="355"/>
        <v>2.241610332779818</v>
      </c>
      <c r="AI1284">
        <f t="shared" si="356"/>
        <v>0</v>
      </c>
      <c r="AJ1284">
        <f t="shared" si="357"/>
        <v>0</v>
      </c>
    </row>
    <row r="1285" spans="1:36" x14ac:dyDescent="0.25">
      <c r="A1285" s="2">
        <v>5209705</v>
      </c>
      <c r="B1285" s="1">
        <v>0.62764899556045806</v>
      </c>
      <c r="C1285">
        <v>189.75797936401398</v>
      </c>
      <c r="D1285">
        <v>142.30979876098621</v>
      </c>
      <c r="E1285">
        <v>102.42543106079097</v>
      </c>
      <c r="F1285">
        <v>97.720827459716716</v>
      </c>
      <c r="G1285">
        <v>81.380388525390686</v>
      </c>
      <c r="H1285">
        <v>63.233566949462848</v>
      </c>
      <c r="I1285">
        <v>46.383709912109325</v>
      </c>
      <c r="J1285">
        <v>71.032963183593651</v>
      </c>
      <c r="K1285">
        <v>55.02889201660161</v>
      </c>
      <c r="L1285">
        <v>2.73876337890625</v>
      </c>
      <c r="M1285">
        <v>6.5882246337890624</v>
      </c>
      <c r="N1285">
        <v>52.731470776367203</v>
      </c>
      <c r="O1285">
        <v>24.736416308593792</v>
      </c>
      <c r="P1285">
        <v>38.768657385253917</v>
      </c>
      <c r="Q1285">
        <v>12.066613531494141</v>
      </c>
      <c r="R1285">
        <v>0</v>
      </c>
      <c r="S1285">
        <v>0</v>
      </c>
      <c r="T1285">
        <f t="shared" si="341"/>
        <v>5.9389035907475662</v>
      </c>
      <c r="U1285">
        <f t="shared" si="342"/>
        <v>5.6511658873486459</v>
      </c>
      <c r="V1285">
        <f t="shared" si="343"/>
        <v>5.3223060417028831</v>
      </c>
      <c r="W1285">
        <f t="shared" si="344"/>
        <v>5.2752880733100342</v>
      </c>
      <c r="X1285">
        <f t="shared" si="345"/>
        <v>5.0923192437658971</v>
      </c>
      <c r="Y1285">
        <f t="shared" si="346"/>
        <v>4.8400449811687904</v>
      </c>
      <c r="Z1285">
        <f t="shared" si="347"/>
        <v>4.5302116792006464</v>
      </c>
      <c r="AA1285">
        <f t="shared" si="348"/>
        <v>4.9563407636879528</v>
      </c>
      <c r="AB1285">
        <f t="shared" si="349"/>
        <v>4.7010880849051366</v>
      </c>
      <c r="AC1285">
        <f t="shared" si="350"/>
        <v>1.7324306045022606</v>
      </c>
      <c r="AD1285">
        <f t="shared" si="351"/>
        <v>2.5841416995855457</v>
      </c>
      <c r="AE1285">
        <f t="shared" si="352"/>
        <v>4.6584495225761104</v>
      </c>
      <c r="AF1285">
        <f t="shared" si="353"/>
        <v>3.9018320026985851</v>
      </c>
      <c r="AG1285">
        <f t="shared" si="354"/>
        <v>4.3509255929349591</v>
      </c>
      <c r="AH1285">
        <f t="shared" si="355"/>
        <v>3.1853021976099738</v>
      </c>
      <c r="AI1285">
        <f t="shared" si="356"/>
        <v>0</v>
      </c>
      <c r="AJ1285">
        <f t="shared" si="357"/>
        <v>0</v>
      </c>
    </row>
    <row r="1286" spans="1:36" x14ac:dyDescent="0.25">
      <c r="A1286" s="2">
        <v>5209804</v>
      </c>
      <c r="B1286" s="1">
        <v>0.75891854447440832</v>
      </c>
      <c r="C1286">
        <v>213.46425399169925</v>
      </c>
      <c r="D1286">
        <v>180.84915350341802</v>
      </c>
      <c r="E1286">
        <v>109.36085615234373</v>
      </c>
      <c r="F1286">
        <v>120.18442968749997</v>
      </c>
      <c r="G1286">
        <v>100.11842067871086</v>
      </c>
      <c r="H1286">
        <v>98.287947570800767</v>
      </c>
      <c r="I1286">
        <v>106.34616910400388</v>
      </c>
      <c r="J1286">
        <v>105.21837144775394</v>
      </c>
      <c r="K1286">
        <v>135.49499317626987</v>
      </c>
      <c r="L1286">
        <v>132.47989028320333</v>
      </c>
      <c r="M1286">
        <v>98.210497937011752</v>
      </c>
      <c r="N1286">
        <v>91.98067808837898</v>
      </c>
      <c r="O1286">
        <v>54.947936791992191</v>
      </c>
      <c r="P1286">
        <v>63.435431854248037</v>
      </c>
      <c r="Q1286">
        <v>60.930764843749941</v>
      </c>
      <c r="R1286">
        <v>23.71175911254884</v>
      </c>
      <c r="S1286">
        <v>0</v>
      </c>
      <c r="T1286">
        <f t="shared" si="341"/>
        <v>6.056622056983489</v>
      </c>
      <c r="U1286">
        <f t="shared" si="342"/>
        <v>5.8908181019638635</v>
      </c>
      <c r="V1286">
        <f t="shared" si="343"/>
        <v>5.3878211044069069</v>
      </c>
      <c r="W1286">
        <f t="shared" si="344"/>
        <v>5.4821919649802853</v>
      </c>
      <c r="X1286">
        <f t="shared" si="345"/>
        <v>5.2995258126770031</v>
      </c>
      <c r="Y1286">
        <f t="shared" si="346"/>
        <v>5.2810744690750999</v>
      </c>
      <c r="Z1286">
        <f t="shared" si="347"/>
        <v>5.3598688045300902</v>
      </c>
      <c r="AA1286">
        <f t="shared" si="348"/>
        <v>5.3492076800974644</v>
      </c>
      <c r="AB1286">
        <f t="shared" si="349"/>
        <v>5.6020954865688806</v>
      </c>
      <c r="AC1286">
        <f t="shared" si="350"/>
        <v>5.5795922869823675</v>
      </c>
      <c r="AD1286">
        <f t="shared" si="351"/>
        <v>5.2802862121890444</v>
      </c>
      <c r="AE1286">
        <f t="shared" si="352"/>
        <v>5.2147552627360136</v>
      </c>
      <c r="AF1286">
        <f t="shared" si="353"/>
        <v>4.6996161047299418</v>
      </c>
      <c r="AG1286">
        <f t="shared" si="354"/>
        <v>4.8432318685661873</v>
      </c>
      <c r="AH1286">
        <f t="shared" si="355"/>
        <v>4.8029527297811949</v>
      </c>
      <c r="AI1286">
        <f t="shared" si="356"/>
        <v>3.8595626184927418</v>
      </c>
      <c r="AJ1286">
        <f t="shared" si="357"/>
        <v>0</v>
      </c>
    </row>
    <row r="1287" spans="1:36" x14ac:dyDescent="0.25">
      <c r="A1287" s="2">
        <v>5209903</v>
      </c>
      <c r="B1287" s="1">
        <v>0.52924133269176077</v>
      </c>
      <c r="C1287">
        <v>3897.8357802368978</v>
      </c>
      <c r="D1287">
        <v>2497.8113103271439</v>
      </c>
      <c r="E1287">
        <v>1193.3876129089297</v>
      </c>
      <c r="F1287">
        <v>1293.7717915344215</v>
      </c>
      <c r="G1287">
        <v>1232.7523499633728</v>
      </c>
      <c r="H1287">
        <v>1275.1511496032699</v>
      </c>
      <c r="I1287">
        <v>484.21062579345653</v>
      </c>
      <c r="J1287">
        <v>434.38477758178698</v>
      </c>
      <c r="K1287">
        <v>334.29676353149472</v>
      </c>
      <c r="L1287">
        <v>424.90970939941462</v>
      </c>
      <c r="M1287">
        <v>327.16506710205158</v>
      </c>
      <c r="N1287">
        <v>844.43879396972466</v>
      </c>
      <c r="O1287">
        <v>245.07888176269529</v>
      </c>
      <c r="P1287">
        <v>182.35753575439469</v>
      </c>
      <c r="Q1287">
        <v>110.8609778564454</v>
      </c>
      <c r="R1287">
        <v>43.115786749267578</v>
      </c>
      <c r="S1287">
        <v>1.1286515014648439</v>
      </c>
      <c r="T1287">
        <f t="shared" si="341"/>
        <v>8.9613239469585011</v>
      </c>
      <c r="U1287">
        <f t="shared" si="342"/>
        <v>8.516317372164405</v>
      </c>
      <c r="V1287">
        <f t="shared" si="343"/>
        <v>7.777698631470316</v>
      </c>
      <c r="W1287">
        <f t="shared" si="344"/>
        <v>7.8584644304865217</v>
      </c>
      <c r="X1287">
        <f t="shared" si="345"/>
        <v>7.810151976448144</v>
      </c>
      <c r="Y1287">
        <f t="shared" si="346"/>
        <v>7.8439673335850895</v>
      </c>
      <c r="Z1287">
        <f t="shared" si="347"/>
        <v>6.8756682361521984</v>
      </c>
      <c r="AA1287">
        <f t="shared" si="348"/>
        <v>6.7670792310873686</v>
      </c>
      <c r="AB1287">
        <f t="shared" si="349"/>
        <v>6.5051785296518316</v>
      </c>
      <c r="AC1287">
        <f t="shared" si="350"/>
        <v>6.7450252631104721</v>
      </c>
      <c r="AD1287">
        <f t="shared" si="351"/>
        <v>6.4836143520865841</v>
      </c>
      <c r="AE1287">
        <f t="shared" si="352"/>
        <v>7.4318197887172692</v>
      </c>
      <c r="AF1287">
        <f t="shared" si="353"/>
        <v>6.1947314678876202</v>
      </c>
      <c r="AG1287">
        <f t="shared" si="354"/>
        <v>5.8991239404786162</v>
      </c>
      <c r="AH1287">
        <f t="shared" si="355"/>
        <v>5.4014444860171</v>
      </c>
      <c r="AI1287">
        <f t="shared" si="356"/>
        <v>4.4571708483667321</v>
      </c>
      <c r="AJ1287">
        <f t="shared" si="357"/>
        <v>0.96948335912808414</v>
      </c>
    </row>
    <row r="1288" spans="1:36" x14ac:dyDescent="0.25">
      <c r="A1288" s="2">
        <v>5209937</v>
      </c>
      <c r="B1288" s="1">
        <v>0.93106718253180887</v>
      </c>
      <c r="C1288">
        <v>1.6136844238281249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1.8677848876953129</v>
      </c>
      <c r="K1288">
        <v>5.8568032409667943</v>
      </c>
      <c r="L1288">
        <v>0</v>
      </c>
      <c r="M1288">
        <v>4.4137532043457028</v>
      </c>
      <c r="N1288">
        <v>2.461881530761719</v>
      </c>
      <c r="O1288">
        <v>8.4865053649902347</v>
      </c>
      <c r="P1288">
        <v>1.952857879638672</v>
      </c>
      <c r="Q1288">
        <v>5.4362832397460927</v>
      </c>
      <c r="R1288">
        <v>0</v>
      </c>
      <c r="S1288">
        <v>1.1035069641113282</v>
      </c>
      <c r="T1288">
        <f t="shared" si="341"/>
        <v>1.2562138281969937</v>
      </c>
      <c r="U1288">
        <f t="shared" si="342"/>
        <v>0</v>
      </c>
      <c r="V1288">
        <f t="shared" si="343"/>
        <v>0</v>
      </c>
      <c r="W1288">
        <f t="shared" si="344"/>
        <v>0</v>
      </c>
      <c r="X1288">
        <f t="shared" si="345"/>
        <v>0</v>
      </c>
      <c r="Y1288">
        <f t="shared" si="346"/>
        <v>0</v>
      </c>
      <c r="Z1288">
        <f t="shared" si="347"/>
        <v>0</v>
      </c>
      <c r="AA1288">
        <f t="shared" si="348"/>
        <v>1.3828939193759697</v>
      </c>
      <c r="AB1288">
        <f t="shared" si="349"/>
        <v>2.4679608774360422</v>
      </c>
      <c r="AC1288">
        <f t="shared" si="350"/>
        <v>0</v>
      </c>
      <c r="AD1288">
        <f t="shared" si="351"/>
        <v>2.1904652400957829</v>
      </c>
      <c r="AE1288">
        <f t="shared" si="352"/>
        <v>1.6329805051641464</v>
      </c>
      <c r="AF1288">
        <f t="shared" si="353"/>
        <v>2.8350777631728996</v>
      </c>
      <c r="AG1288">
        <f t="shared" si="354"/>
        <v>1.4223518936355919</v>
      </c>
      <c r="AH1288">
        <f t="shared" si="355"/>
        <v>2.3945967415283209</v>
      </c>
      <c r="AI1288">
        <f t="shared" si="356"/>
        <v>0</v>
      </c>
      <c r="AJ1288">
        <f t="shared" si="357"/>
        <v>0.95270391166706969</v>
      </c>
    </row>
    <row r="1289" spans="1:36" x14ac:dyDescent="0.25">
      <c r="A1289" s="2">
        <v>5209952</v>
      </c>
      <c r="B1289" s="1">
        <v>0.74228764032855454</v>
      </c>
      <c r="C1289">
        <v>29.31928254394532</v>
      </c>
      <c r="D1289">
        <v>7.9515603576660148</v>
      </c>
      <c r="E1289">
        <v>20.695269744873031</v>
      </c>
      <c r="F1289">
        <v>35.062278698730466</v>
      </c>
      <c r="G1289">
        <v>25.409297601318414</v>
      </c>
      <c r="H1289">
        <v>5.6431358825683606</v>
      </c>
      <c r="I1289">
        <v>16.764951934814452</v>
      </c>
      <c r="J1289">
        <v>37.636633538818273</v>
      </c>
      <c r="K1289">
        <v>30.959298120117168</v>
      </c>
      <c r="L1289">
        <v>9.5748223327636701</v>
      </c>
      <c r="M1289">
        <v>15.6426733154297</v>
      </c>
      <c r="N1289">
        <v>68.061640966796801</v>
      </c>
      <c r="O1289">
        <v>74.209715496826107</v>
      </c>
      <c r="P1289">
        <v>48.315542474365202</v>
      </c>
      <c r="Q1289">
        <v>20.010763165283201</v>
      </c>
      <c r="R1289">
        <v>3.2495625488281252</v>
      </c>
      <c r="S1289">
        <v>0</v>
      </c>
      <c r="T1289">
        <f t="shared" si="341"/>
        <v>4.0716832867071746</v>
      </c>
      <c r="U1289">
        <f t="shared" si="342"/>
        <v>2.7704461017594011</v>
      </c>
      <c r="V1289">
        <f t="shared" si="343"/>
        <v>3.723635540491963</v>
      </c>
      <c r="W1289">
        <f t="shared" si="344"/>
        <v>4.2504763474813947</v>
      </c>
      <c r="X1289">
        <f t="shared" si="345"/>
        <v>3.9286493274324785</v>
      </c>
      <c r="Y1289">
        <f t="shared" si="346"/>
        <v>2.4313467634219648</v>
      </c>
      <c r="Z1289">
        <f t="shared" si="347"/>
        <v>3.5133259874141669</v>
      </c>
      <c r="AA1289">
        <f t="shared" si="348"/>
        <v>4.3213014955134774</v>
      </c>
      <c r="AB1289">
        <f t="shared" si="349"/>
        <v>4.1260812866492724</v>
      </c>
      <c r="AC1289">
        <f t="shared" si="350"/>
        <v>2.9550000314883347</v>
      </c>
      <c r="AD1289">
        <f t="shared" si="351"/>
        <v>3.4441699543921787</v>
      </c>
      <c r="AE1289">
        <f t="shared" si="352"/>
        <v>4.9136149234218998</v>
      </c>
      <c r="AF1289">
        <f t="shared" si="353"/>
        <v>5.0000876517786743</v>
      </c>
      <c r="AG1289">
        <f t="shared" si="354"/>
        <v>4.5710075568981505</v>
      </c>
      <c r="AH1289">
        <f t="shared" si="355"/>
        <v>3.6900412115996426</v>
      </c>
      <c r="AI1289">
        <f t="shared" si="356"/>
        <v>1.8945434793139746</v>
      </c>
      <c r="AJ1289">
        <f t="shared" si="357"/>
        <v>0</v>
      </c>
    </row>
    <row r="1290" spans="1:36" x14ac:dyDescent="0.25">
      <c r="A1290" s="2">
        <v>5210000</v>
      </c>
      <c r="B1290" s="1">
        <v>0.70711626880296741</v>
      </c>
      <c r="C1290">
        <v>12.6275483581543</v>
      </c>
      <c r="D1290">
        <v>26.02154815063475</v>
      </c>
      <c r="E1290">
        <v>14.60065989990235</v>
      </c>
      <c r="F1290">
        <v>19.149207415771489</v>
      </c>
      <c r="G1290">
        <v>18.463424353027349</v>
      </c>
      <c r="H1290">
        <v>32.890988330078109</v>
      </c>
      <c r="I1290">
        <v>20.70164360351562</v>
      </c>
      <c r="J1290">
        <v>5.8381573486328122</v>
      </c>
      <c r="K1290">
        <v>4.2945216613769528</v>
      </c>
      <c r="L1290">
        <v>1.9765074279785151</v>
      </c>
      <c r="M1290">
        <v>6.4423099060058577</v>
      </c>
      <c r="N1290">
        <v>6.7825447326660129</v>
      </c>
      <c r="O1290">
        <v>10.825705480957041</v>
      </c>
      <c r="P1290">
        <v>6.1829410766601569</v>
      </c>
      <c r="Q1290">
        <v>2.318697076416016</v>
      </c>
      <c r="R1290">
        <v>0</v>
      </c>
      <c r="S1290">
        <v>0</v>
      </c>
      <c r="T1290">
        <f t="shared" si="341"/>
        <v>3.2305921517878944</v>
      </c>
      <c r="U1290">
        <f t="shared" si="342"/>
        <v>3.9524411563018926</v>
      </c>
      <c r="V1290">
        <f t="shared" si="343"/>
        <v>3.3753845712302648</v>
      </c>
      <c r="W1290">
        <f t="shared" si="344"/>
        <v>3.6460895817656853</v>
      </c>
      <c r="X1290">
        <f t="shared" si="345"/>
        <v>3.6096714453803718</v>
      </c>
      <c r="Y1290">
        <f t="shared" si="346"/>
        <v>4.186576902471546</v>
      </c>
      <c r="Z1290">
        <f t="shared" si="347"/>
        <v>3.7239431205738471</v>
      </c>
      <c r="AA1290">
        <f t="shared" si="348"/>
        <v>2.4648177990616418</v>
      </c>
      <c r="AB1290">
        <f t="shared" si="349"/>
        <v>2.1637750960043913</v>
      </c>
      <c r="AC1290">
        <f t="shared" si="350"/>
        <v>1.4330796420990428</v>
      </c>
      <c r="AD1290">
        <f t="shared" si="351"/>
        <v>2.5620042379685026</v>
      </c>
      <c r="AE1290">
        <f t="shared" si="352"/>
        <v>2.6128902076466489</v>
      </c>
      <c r="AF1290">
        <f t="shared" si="353"/>
        <v>3.077197010706394</v>
      </c>
      <c r="AG1290">
        <f t="shared" si="354"/>
        <v>2.5214175876292768</v>
      </c>
      <c r="AH1290">
        <f t="shared" si="355"/>
        <v>1.5777081767093042</v>
      </c>
      <c r="AI1290">
        <f t="shared" si="356"/>
        <v>0</v>
      </c>
      <c r="AJ1290">
        <f t="shared" si="357"/>
        <v>0</v>
      </c>
    </row>
    <row r="1291" spans="1:36" x14ac:dyDescent="0.25">
      <c r="A1291" s="2">
        <v>5210109</v>
      </c>
      <c r="B1291" s="1">
        <v>0.70890246063208429</v>
      </c>
      <c r="C1291">
        <v>1906.7806844970708</v>
      </c>
      <c r="D1291">
        <v>1693.42198126831</v>
      </c>
      <c r="E1291">
        <v>1291.7483945922854</v>
      </c>
      <c r="F1291">
        <v>1134.6532745727529</v>
      </c>
      <c r="G1291">
        <v>814.91172467651359</v>
      </c>
      <c r="H1291">
        <v>823.28227429199205</v>
      </c>
      <c r="I1291">
        <v>959.13881040649449</v>
      </c>
      <c r="J1291">
        <v>778.96078267822236</v>
      </c>
      <c r="K1291">
        <v>687.18338911743183</v>
      </c>
      <c r="L1291">
        <v>1136.6463485290501</v>
      </c>
      <c r="M1291">
        <v>798.10920171508747</v>
      </c>
      <c r="N1291">
        <v>1149.8748402709964</v>
      </c>
      <c r="O1291">
        <v>641.27128883666933</v>
      </c>
      <c r="P1291">
        <v>491.59905137939433</v>
      </c>
      <c r="Q1291">
        <v>356.00463318481468</v>
      </c>
      <c r="R1291">
        <v>237.3306994934083</v>
      </c>
      <c r="S1291">
        <v>69.732736053466837</v>
      </c>
      <c r="T1291">
        <f t="shared" si="341"/>
        <v>8.2463188427995711</v>
      </c>
      <c r="U1291">
        <f t="shared" si="342"/>
        <v>8.1276538694153277</v>
      </c>
      <c r="V1291">
        <f t="shared" si="343"/>
        <v>7.8568992547352723</v>
      </c>
      <c r="W1291">
        <f t="shared" si="344"/>
        <v>7.7272297730315307</v>
      </c>
      <c r="X1291">
        <f t="shared" si="345"/>
        <v>7.3962273511139704</v>
      </c>
      <c r="Y1291">
        <f t="shared" si="346"/>
        <v>7.4064466734044663</v>
      </c>
      <c r="Z1291">
        <f t="shared" si="347"/>
        <v>7.5591832616728638</v>
      </c>
      <c r="AA1291">
        <f t="shared" si="348"/>
        <v>7.3511082940140131</v>
      </c>
      <c r="AB1291">
        <f t="shared" si="349"/>
        <v>7.2257489085191065</v>
      </c>
      <c r="AC1291">
        <f t="shared" si="350"/>
        <v>7.7289847803189007</v>
      </c>
      <c r="AD1291">
        <f t="shared" si="351"/>
        <v>7.3753930053797472</v>
      </c>
      <c r="AE1291">
        <f t="shared" si="352"/>
        <v>7.7405557505243898</v>
      </c>
      <c r="AF1291">
        <f t="shared" si="353"/>
        <v>7.1566003833928402</v>
      </c>
      <c r="AG1291">
        <f t="shared" si="354"/>
        <v>6.8908116630589529</v>
      </c>
      <c r="AH1291">
        <f t="shared" si="355"/>
        <v>6.5680928984386622</v>
      </c>
      <c r="AI1291">
        <f t="shared" si="356"/>
        <v>6.1626061440311171</v>
      </c>
      <c r="AJ1291">
        <f t="shared" si="357"/>
        <v>4.9378684671311204</v>
      </c>
    </row>
    <row r="1292" spans="1:36" x14ac:dyDescent="0.25">
      <c r="A1292" s="2">
        <v>5210158</v>
      </c>
      <c r="B1292" s="1">
        <v>0.70336189854642606</v>
      </c>
      <c r="C1292">
        <v>5.7849144775390604</v>
      </c>
      <c r="D1292">
        <v>5.8715162658691398</v>
      </c>
      <c r="E1292">
        <v>1.122558123779297</v>
      </c>
      <c r="F1292">
        <v>6.2174373657226543</v>
      </c>
      <c r="G1292">
        <v>6.5626602722167986</v>
      </c>
      <c r="H1292">
        <v>14.937566510009768</v>
      </c>
      <c r="I1292">
        <v>7.9445060791015587</v>
      </c>
      <c r="J1292">
        <v>0</v>
      </c>
      <c r="K1292">
        <v>2.9355259460449217</v>
      </c>
      <c r="L1292">
        <v>0.86336671142578125</v>
      </c>
      <c r="M1292">
        <v>3.1956176025390626</v>
      </c>
      <c r="N1292">
        <v>3.541619750976563</v>
      </c>
      <c r="O1292">
        <v>8.465444757080073</v>
      </c>
      <c r="P1292">
        <v>0</v>
      </c>
      <c r="Q1292">
        <v>9.587892071533199</v>
      </c>
      <c r="R1292">
        <v>0</v>
      </c>
      <c r="S1292">
        <v>0</v>
      </c>
      <c r="T1292">
        <f t="shared" si="341"/>
        <v>2.4557888484168999</v>
      </c>
      <c r="U1292">
        <f t="shared" si="342"/>
        <v>2.4704341495719708</v>
      </c>
      <c r="V1292">
        <f t="shared" si="343"/>
        <v>0.96543635301220743</v>
      </c>
      <c r="W1292">
        <f t="shared" si="344"/>
        <v>2.5269103657655623</v>
      </c>
      <c r="X1292">
        <f t="shared" si="345"/>
        <v>2.5802980360251806</v>
      </c>
      <c r="Y1292">
        <f t="shared" si="346"/>
        <v>3.3981450030490628</v>
      </c>
      <c r="Z1292">
        <f t="shared" si="347"/>
        <v>2.7695654941294241</v>
      </c>
      <c r="AA1292">
        <f t="shared" si="348"/>
        <v>0</v>
      </c>
      <c r="AB1292">
        <f t="shared" si="349"/>
        <v>1.7978583614726309</v>
      </c>
      <c r="AC1292">
        <f t="shared" si="350"/>
        <v>0.78138851344133453</v>
      </c>
      <c r="AD1292">
        <f t="shared" si="351"/>
        <v>1.878555608734829</v>
      </c>
      <c r="AE1292">
        <f t="shared" si="352"/>
        <v>1.9770918839793261</v>
      </c>
      <c r="AF1292">
        <f t="shared" si="353"/>
        <v>2.8326101349365969</v>
      </c>
      <c r="AG1292">
        <f t="shared" si="354"/>
        <v>0</v>
      </c>
      <c r="AH1292">
        <f t="shared" si="355"/>
        <v>2.9563567425164585</v>
      </c>
      <c r="AI1292">
        <f t="shared" si="356"/>
        <v>0</v>
      </c>
      <c r="AJ1292">
        <f t="shared" si="357"/>
        <v>0</v>
      </c>
    </row>
    <row r="1293" spans="1:36" x14ac:dyDescent="0.25">
      <c r="A1293" s="2">
        <v>5210208</v>
      </c>
      <c r="B1293" s="1">
        <v>0.62345901076140953</v>
      </c>
      <c r="C1293">
        <v>162.8031437805177</v>
      </c>
      <c r="D1293">
        <v>50.048952392578144</v>
      </c>
      <c r="E1293">
        <v>35.969170233154337</v>
      </c>
      <c r="F1293">
        <v>39.580848370361323</v>
      </c>
      <c r="G1293">
        <v>31.848720361328127</v>
      </c>
      <c r="H1293">
        <v>29.532912951660158</v>
      </c>
      <c r="I1293">
        <v>54.43495177001958</v>
      </c>
      <c r="J1293">
        <v>44.722405749511708</v>
      </c>
      <c r="K1293">
        <v>47.648850061035148</v>
      </c>
      <c r="L1293">
        <v>41.465910009765565</v>
      </c>
      <c r="M1293">
        <v>14.595333972167968</v>
      </c>
      <c r="N1293">
        <v>36.65233139038088</v>
      </c>
      <c r="O1293">
        <v>17.690016088867189</v>
      </c>
      <c r="P1293">
        <v>30.389758923339837</v>
      </c>
      <c r="Q1293">
        <v>53.05441496582025</v>
      </c>
      <c r="R1293">
        <v>27.552733514404288</v>
      </c>
      <c r="S1293">
        <v>0</v>
      </c>
      <c r="T1293">
        <f t="shared" si="341"/>
        <v>5.7856983767307675</v>
      </c>
      <c r="U1293">
        <f t="shared" si="342"/>
        <v>4.6062485444244219</v>
      </c>
      <c r="V1293">
        <f t="shared" si="343"/>
        <v>4.2760025457687849</v>
      </c>
      <c r="W1293">
        <f t="shared" si="344"/>
        <v>4.371652093462342</v>
      </c>
      <c r="X1293">
        <f t="shared" si="345"/>
        <v>4.1543907591065814</v>
      </c>
      <c r="Y1293">
        <f t="shared" si="346"/>
        <v>4.0789390259233977</v>
      </c>
      <c r="Z1293">
        <f t="shared" si="347"/>
        <v>4.6902379824832359</v>
      </c>
      <c r="AA1293">
        <f t="shared" si="348"/>
        <v>4.4937467745126858</v>
      </c>
      <c r="AB1293">
        <f t="shared" si="349"/>
        <v>4.5571157712838222</v>
      </c>
      <c r="AC1293">
        <f t="shared" si="350"/>
        <v>4.4181641907005682</v>
      </c>
      <c r="AD1293">
        <f t="shared" si="351"/>
        <v>3.3750205846229031</v>
      </c>
      <c r="AE1293">
        <f t="shared" si="352"/>
        <v>4.2948102631297349</v>
      </c>
      <c r="AF1293">
        <f t="shared" si="353"/>
        <v>3.5669455262805245</v>
      </c>
      <c r="AG1293">
        <f t="shared" si="354"/>
        <v>4.1075234431257499</v>
      </c>
      <c r="AH1293">
        <f t="shared" si="355"/>
        <v>4.6645540702302437</v>
      </c>
      <c r="AI1293">
        <f t="shared" si="356"/>
        <v>4.0095780831342909</v>
      </c>
      <c r="AJ1293">
        <f t="shared" si="357"/>
        <v>0</v>
      </c>
    </row>
    <row r="1294" spans="1:36" x14ac:dyDescent="0.25">
      <c r="A1294" s="2">
        <v>5210307</v>
      </c>
      <c r="B1294" s="1">
        <v>0.83520736068877199</v>
      </c>
      <c r="C1294">
        <v>69.397082116699238</v>
      </c>
      <c r="D1294">
        <v>60.278484063720661</v>
      </c>
      <c r="E1294">
        <v>48.511202679443358</v>
      </c>
      <c r="F1294">
        <v>23.960139697265635</v>
      </c>
      <c r="G1294">
        <v>12.021805371093754</v>
      </c>
      <c r="H1294">
        <v>20.871386248779288</v>
      </c>
      <c r="I1294">
        <v>23.188711096191401</v>
      </c>
      <c r="J1294">
        <v>28.679402844238282</v>
      </c>
      <c r="K1294">
        <v>97.297630834960856</v>
      </c>
      <c r="L1294">
        <v>35.642093792724609</v>
      </c>
      <c r="M1294">
        <v>17.690681030273439</v>
      </c>
      <c r="N1294">
        <v>19.748338641357417</v>
      </c>
      <c r="O1294">
        <v>21.726501696777341</v>
      </c>
      <c r="P1294">
        <v>29.197959271240236</v>
      </c>
      <c r="Q1294">
        <v>18.716745001220701</v>
      </c>
      <c r="R1294">
        <v>30.579302288818376</v>
      </c>
      <c r="S1294">
        <v>0</v>
      </c>
      <c r="T1294">
        <f t="shared" si="341"/>
        <v>4.9330439095032013</v>
      </c>
      <c r="U1294">
        <f t="shared" si="342"/>
        <v>4.7921912029217255</v>
      </c>
      <c r="V1294">
        <f t="shared" si="343"/>
        <v>4.5750481501270857</v>
      </c>
      <c r="W1294">
        <f t="shared" si="344"/>
        <v>3.869973973130719</v>
      </c>
      <c r="X1294">
        <f t="shared" si="345"/>
        <v>3.1815946432591908</v>
      </c>
      <c r="Y1294">
        <f t="shared" si="346"/>
        <v>3.732099730641615</v>
      </c>
      <c r="Z1294">
        <f t="shared" si="347"/>
        <v>3.837277355386671</v>
      </c>
      <c r="AA1294">
        <f t="shared" si="348"/>
        <v>4.0496301846175511</v>
      </c>
      <c r="AB1294">
        <f t="shared" si="349"/>
        <v>5.2709482273319788</v>
      </c>
      <c r="AC1294">
        <f t="shared" si="350"/>
        <v>4.2668712665505524</v>
      </c>
      <c r="AD1294">
        <f t="shared" si="351"/>
        <v>3.5669830541766903</v>
      </c>
      <c r="AE1294">
        <f t="shared" si="352"/>
        <v>3.6768569642105531</v>
      </c>
      <c r="AF1294">
        <f t="shared" si="353"/>
        <v>3.7722091672117917</v>
      </c>
      <c r="AG1294">
        <f t="shared" si="354"/>
        <v>4.067539118481367</v>
      </c>
      <c r="AH1294">
        <f t="shared" si="355"/>
        <v>3.6232786359274258</v>
      </c>
      <c r="AI1294">
        <f t="shared" si="356"/>
        <v>4.1137378105950333</v>
      </c>
      <c r="AJ1294">
        <f t="shared" si="357"/>
        <v>0</v>
      </c>
    </row>
    <row r="1295" spans="1:36" x14ac:dyDescent="0.25">
      <c r="A1295" s="2">
        <v>5210406</v>
      </c>
      <c r="B1295" s="1">
        <v>0.71602717050354914</v>
      </c>
      <c r="C1295">
        <v>89.800803247070348</v>
      </c>
      <c r="D1295">
        <v>52.291948400878894</v>
      </c>
      <c r="E1295">
        <v>60.445221929931606</v>
      </c>
      <c r="F1295">
        <v>121.69003909912112</v>
      </c>
      <c r="G1295">
        <v>64.661988885498047</v>
      </c>
      <c r="H1295">
        <v>58.297074609375059</v>
      </c>
      <c r="I1295">
        <v>55.799984387206976</v>
      </c>
      <c r="J1295">
        <v>75.053014916992282</v>
      </c>
      <c r="K1295">
        <v>20.036478399658208</v>
      </c>
      <c r="L1295">
        <v>8.8596854492187518</v>
      </c>
      <c r="M1295">
        <v>23.656261798095702</v>
      </c>
      <c r="N1295">
        <v>50.654262316894467</v>
      </c>
      <c r="O1295">
        <v>30.185967462158199</v>
      </c>
      <c r="P1295">
        <v>29.152889453124981</v>
      </c>
      <c r="Q1295">
        <v>23.988052447509769</v>
      </c>
      <c r="R1295">
        <v>7.2232327697753913</v>
      </c>
      <c r="S1295">
        <v>0</v>
      </c>
      <c r="T1295">
        <f t="shared" si="341"/>
        <v>5.1907721005071989</v>
      </c>
      <c r="U1295">
        <f t="shared" si="342"/>
        <v>4.650081003108741</v>
      </c>
      <c r="V1295">
        <f t="shared" si="343"/>
        <v>4.7949531309832558</v>
      </c>
      <c r="W1295">
        <f t="shared" si="344"/>
        <v>5.4946412110173588</v>
      </c>
      <c r="X1295">
        <f t="shared" si="345"/>
        <v>4.8623804979909524</v>
      </c>
      <c r="Y1295">
        <f t="shared" si="346"/>
        <v>4.7587726471220293</v>
      </c>
      <c r="Z1295">
        <f t="shared" si="347"/>
        <v>4.7150010524015116</v>
      </c>
      <c r="AA1295">
        <f t="shared" si="348"/>
        <v>5.011386288668561</v>
      </c>
      <c r="AB1295">
        <f t="shared" si="349"/>
        <v>3.6913238582185173</v>
      </c>
      <c r="AC1295">
        <f t="shared" si="350"/>
        <v>2.8778282888342139</v>
      </c>
      <c r="AD1295">
        <f t="shared" si="351"/>
        <v>3.8572214636005717</v>
      </c>
      <c r="AE1295">
        <f t="shared" si="352"/>
        <v>4.6182679792705068</v>
      </c>
      <c r="AF1295">
        <f t="shared" si="353"/>
        <v>4.1007985962342977</v>
      </c>
      <c r="AG1295">
        <f t="shared" si="354"/>
        <v>4.06599523772487</v>
      </c>
      <c r="AH1295">
        <f t="shared" si="355"/>
        <v>3.8711372496409129</v>
      </c>
      <c r="AI1295">
        <f t="shared" si="356"/>
        <v>2.6752072673267056</v>
      </c>
      <c r="AJ1295">
        <f t="shared" si="357"/>
        <v>0</v>
      </c>
    </row>
    <row r="1296" spans="1:36" x14ac:dyDescent="0.25">
      <c r="A1296" s="2">
        <v>5210562</v>
      </c>
      <c r="B1296" s="1">
        <v>0.54827284852339675</v>
      </c>
      <c r="C1296">
        <v>29.252577197265619</v>
      </c>
      <c r="D1296">
        <v>25.553861926269558</v>
      </c>
      <c r="E1296">
        <v>7.7449139404296847</v>
      </c>
      <c r="F1296">
        <v>11.96035996704102</v>
      </c>
      <c r="G1296">
        <v>8.0047035217285174</v>
      </c>
      <c r="H1296">
        <v>6.197205627441404</v>
      </c>
      <c r="I1296">
        <v>2.065595642089844</v>
      </c>
      <c r="J1296">
        <v>3.0123181213378909</v>
      </c>
      <c r="K1296">
        <v>1.6352560485839851</v>
      </c>
      <c r="L1296">
        <v>5.4221288757324224</v>
      </c>
      <c r="M1296">
        <v>11.184985711669921</v>
      </c>
      <c r="N1296">
        <v>0.86029027099609379</v>
      </c>
      <c r="O1296">
        <v>0</v>
      </c>
      <c r="P1296">
        <v>3.4416208740234371</v>
      </c>
      <c r="Q1296">
        <v>1.892931542968751</v>
      </c>
      <c r="R1296">
        <v>0</v>
      </c>
      <c r="S1296">
        <v>0</v>
      </c>
      <c r="T1296">
        <f t="shared" si="341"/>
        <v>4.0694068856519952</v>
      </c>
      <c r="U1296">
        <f t="shared" si="342"/>
        <v>3.9343182663024159</v>
      </c>
      <c r="V1296">
        <f t="shared" si="343"/>
        <v>2.7443255251016012</v>
      </c>
      <c r="W1296">
        <f t="shared" si="344"/>
        <v>3.1764881006737604</v>
      </c>
      <c r="X1296">
        <f t="shared" si="345"/>
        <v>2.7770555119938956</v>
      </c>
      <c r="Y1296">
        <f t="shared" si="346"/>
        <v>2.5236925176852445</v>
      </c>
      <c r="Z1296">
        <f t="shared" si="347"/>
        <v>1.4725916934423189</v>
      </c>
      <c r="AA1296">
        <f t="shared" si="348"/>
        <v>1.8223346104543676</v>
      </c>
      <c r="AB1296">
        <f t="shared" si="349"/>
        <v>1.2675222058861124</v>
      </c>
      <c r="AC1296">
        <f t="shared" si="350"/>
        <v>2.3920327911230355</v>
      </c>
      <c r="AD1296">
        <f t="shared" si="351"/>
        <v>3.1097118733654785</v>
      </c>
      <c r="AE1296">
        <f t="shared" si="352"/>
        <v>0.77905810954590948</v>
      </c>
      <c r="AF1296">
        <f t="shared" si="353"/>
        <v>0</v>
      </c>
      <c r="AG1296">
        <f t="shared" si="354"/>
        <v>1.9495575998166519</v>
      </c>
      <c r="AH1296">
        <f t="shared" si="355"/>
        <v>1.3947014530654445</v>
      </c>
      <c r="AI1296">
        <f t="shared" si="356"/>
        <v>0</v>
      </c>
      <c r="AJ1296">
        <f t="shared" si="357"/>
        <v>0</v>
      </c>
    </row>
    <row r="1297" spans="1:36" x14ac:dyDescent="0.25">
      <c r="A1297" s="2">
        <v>5210604</v>
      </c>
      <c r="B1297" s="1">
        <v>0.59415749302013721</v>
      </c>
      <c r="C1297">
        <v>11.36821885986328</v>
      </c>
      <c r="D1297">
        <v>9.7302582763671897</v>
      </c>
      <c r="E1297">
        <v>15.067229595947291</v>
      </c>
      <c r="F1297">
        <v>8.1806810913085872</v>
      </c>
      <c r="G1297">
        <v>0.9471777282714845</v>
      </c>
      <c r="H1297">
        <v>6.8010571716308634</v>
      </c>
      <c r="I1297">
        <v>0</v>
      </c>
      <c r="J1297">
        <v>1.893882086181641</v>
      </c>
      <c r="K1297">
        <v>1.9802172302246099</v>
      </c>
      <c r="L1297">
        <v>0.86096608276367181</v>
      </c>
      <c r="M1297">
        <v>0</v>
      </c>
      <c r="N1297">
        <v>0</v>
      </c>
      <c r="O1297">
        <v>0.86085710449218755</v>
      </c>
      <c r="P1297">
        <v>0</v>
      </c>
      <c r="Q1297">
        <v>0</v>
      </c>
      <c r="R1297">
        <v>0</v>
      </c>
      <c r="S1297">
        <v>0</v>
      </c>
      <c r="T1297">
        <f t="shared" si="341"/>
        <v>3.1258976738900874</v>
      </c>
      <c r="U1297">
        <f t="shared" si="342"/>
        <v>2.9710177540917013</v>
      </c>
      <c r="V1297">
        <f t="shared" si="343"/>
        <v>3.4067687437461012</v>
      </c>
      <c r="W1297">
        <f t="shared" si="344"/>
        <v>2.7986374368147739</v>
      </c>
      <c r="X1297">
        <f t="shared" si="345"/>
        <v>0.84352510923444635</v>
      </c>
      <c r="Y1297">
        <f t="shared" si="346"/>
        <v>2.6155868404210998</v>
      </c>
      <c r="Z1297">
        <f t="shared" si="347"/>
        <v>0</v>
      </c>
      <c r="AA1297">
        <f t="shared" si="348"/>
        <v>1.3951453710128103</v>
      </c>
      <c r="AB1297">
        <f t="shared" si="349"/>
        <v>1.434753185191578</v>
      </c>
      <c r="AC1297">
        <f t="shared" si="350"/>
        <v>0.77957034091848587</v>
      </c>
      <c r="AD1297">
        <f t="shared" si="351"/>
        <v>0</v>
      </c>
      <c r="AE1297">
        <f t="shared" si="352"/>
        <v>0</v>
      </c>
      <c r="AF1297">
        <f t="shared" si="353"/>
        <v>0.77948775243709301</v>
      </c>
      <c r="AG1297">
        <f t="shared" si="354"/>
        <v>0</v>
      </c>
      <c r="AH1297">
        <f t="shared" si="355"/>
        <v>0</v>
      </c>
      <c r="AI1297">
        <f t="shared" si="356"/>
        <v>0</v>
      </c>
      <c r="AJ1297">
        <f t="shared" si="357"/>
        <v>0</v>
      </c>
    </row>
    <row r="1298" spans="1:36" x14ac:dyDescent="0.25">
      <c r="A1298" s="2">
        <v>5210802</v>
      </c>
      <c r="B1298" s="1">
        <v>0.5955690605235513</v>
      </c>
      <c r="C1298">
        <v>748.07466005861068</v>
      </c>
      <c r="D1298">
        <v>226.08137374267562</v>
      </c>
      <c r="E1298">
        <v>55.966763092040985</v>
      </c>
      <c r="F1298">
        <v>36.74528392944336</v>
      </c>
      <c r="G1298">
        <v>280.95278525390739</v>
      </c>
      <c r="H1298">
        <v>117.94805245361323</v>
      </c>
      <c r="I1298">
        <v>116.94548786621108</v>
      </c>
      <c r="J1298">
        <v>152.03985544433584</v>
      </c>
      <c r="K1298">
        <v>63.05617583618173</v>
      </c>
      <c r="L1298">
        <v>18.867820220947248</v>
      </c>
      <c r="M1298">
        <v>36.783216766357469</v>
      </c>
      <c r="N1298">
        <v>12.0980846862793</v>
      </c>
      <c r="O1298">
        <v>2.7105529907226558</v>
      </c>
      <c r="P1298">
        <v>44.910563708496063</v>
      </c>
      <c r="Q1298">
        <v>105.28649157104461</v>
      </c>
      <c r="R1298">
        <v>10.410695465087901</v>
      </c>
      <c r="S1298">
        <v>4.3136432800292983</v>
      </c>
      <c r="T1298">
        <f t="shared" si="341"/>
        <v>7.3106504132008725</v>
      </c>
      <c r="U1298">
        <f t="shared" si="342"/>
        <v>6.1140470669422271</v>
      </c>
      <c r="V1298">
        <f t="shared" si="343"/>
        <v>4.7179849834288952</v>
      </c>
      <c r="W1298">
        <f t="shared" si="344"/>
        <v>4.2973421737059727</v>
      </c>
      <c r="X1298">
        <f t="shared" si="345"/>
        <v>6.3313369789378022</v>
      </c>
      <c r="Y1298">
        <f t="shared" si="346"/>
        <v>5.4634094445957064</v>
      </c>
      <c r="Z1298">
        <f t="shared" si="347"/>
        <v>5.4548733704792118</v>
      </c>
      <c r="AA1298">
        <f t="shared" si="348"/>
        <v>5.7173006886960573</v>
      </c>
      <c r="AB1298">
        <f t="shared" si="349"/>
        <v>4.8372360596289621</v>
      </c>
      <c r="AC1298">
        <f t="shared" si="350"/>
        <v>3.6313065368527875</v>
      </c>
      <c r="AD1298">
        <f t="shared" si="351"/>
        <v>4.2983735782697003</v>
      </c>
      <c r="AE1298">
        <f t="shared" si="352"/>
        <v>3.1878980448424654</v>
      </c>
      <c r="AF1298">
        <f t="shared" si="353"/>
        <v>1.722710771065715</v>
      </c>
      <c r="AG1298">
        <f t="shared" si="354"/>
        <v>4.4979441454926219</v>
      </c>
      <c r="AH1298">
        <f t="shared" si="355"/>
        <v>5.3498548580329484</v>
      </c>
      <c r="AI1298">
        <f t="shared" si="356"/>
        <v>3.0382795718570401</v>
      </c>
      <c r="AJ1298">
        <f t="shared" si="357"/>
        <v>2.1681025091171806</v>
      </c>
    </row>
    <row r="1299" spans="1:36" x14ac:dyDescent="0.25">
      <c r="A1299" s="2">
        <v>5210901</v>
      </c>
      <c r="B1299" s="1">
        <v>0.7907094631601963</v>
      </c>
      <c r="C1299">
        <v>228.73098250732409</v>
      </c>
      <c r="D1299">
        <v>170.88159233398403</v>
      </c>
      <c r="E1299">
        <v>186.54784135742199</v>
      </c>
      <c r="F1299">
        <v>102.64003570556639</v>
      </c>
      <c r="G1299">
        <v>82.486333392333961</v>
      </c>
      <c r="H1299">
        <v>91.037186376953102</v>
      </c>
      <c r="I1299">
        <v>101.66951230468749</v>
      </c>
      <c r="J1299">
        <v>116.29519776611333</v>
      </c>
      <c r="K1299">
        <v>153.4722451416016</v>
      </c>
      <c r="L1299">
        <v>144.13896522827147</v>
      </c>
      <c r="M1299">
        <v>219.82581537475571</v>
      </c>
      <c r="N1299">
        <v>197.92703867187524</v>
      </c>
      <c r="O1299">
        <v>69.597534246826186</v>
      </c>
      <c r="P1299">
        <v>118.52106086425799</v>
      </c>
      <c r="Q1299">
        <v>39.950227923583967</v>
      </c>
      <c r="R1299">
        <v>33.89732908935548</v>
      </c>
      <c r="S1299">
        <v>1.7285230773925786</v>
      </c>
      <c r="T1299">
        <f t="shared" si="341"/>
        <v>6.1256985231279808</v>
      </c>
      <c r="U1299">
        <f t="shared" si="342"/>
        <v>5.834126616104089</v>
      </c>
      <c r="V1299">
        <f t="shared" si="343"/>
        <v>5.9218420925819641</v>
      </c>
      <c r="W1299">
        <f t="shared" si="344"/>
        <v>5.3243989783688228</v>
      </c>
      <c r="X1299">
        <f t="shared" si="345"/>
        <v>5.1058165454209563</v>
      </c>
      <c r="Y1299">
        <f t="shared" si="346"/>
        <v>5.2044454086780858</v>
      </c>
      <c r="Z1299">
        <f t="shared" si="347"/>
        <v>5.3148988428049</v>
      </c>
      <c r="AA1299">
        <f t="shared" si="348"/>
        <v>5.4492974318125267</v>
      </c>
      <c r="AB1299">
        <f t="shared" si="349"/>
        <v>5.7266775316898597</v>
      </c>
      <c r="AC1299">
        <f t="shared" si="350"/>
        <v>5.6639370839692376</v>
      </c>
      <c r="AD1299">
        <f t="shared" si="351"/>
        <v>6.0859878384555728</v>
      </c>
      <c r="AE1299">
        <f t="shared" si="352"/>
        <v>5.9810520333300952</v>
      </c>
      <c r="AF1299">
        <f t="shared" si="353"/>
        <v>4.9359279279810808</v>
      </c>
      <c r="AG1299">
        <f t="shared" si="354"/>
        <v>5.4682556507684774</v>
      </c>
      <c r="AH1299">
        <f t="shared" si="355"/>
        <v>4.3809381607572648</v>
      </c>
      <c r="AI1299">
        <f t="shared" si="356"/>
        <v>4.2167009079723758</v>
      </c>
      <c r="AJ1299">
        <f t="shared" si="357"/>
        <v>1.3151926834947958</v>
      </c>
    </row>
    <row r="1300" spans="1:36" x14ac:dyDescent="0.25">
      <c r="A1300" s="2">
        <v>5211008</v>
      </c>
      <c r="B1300" s="1">
        <v>0.5548753460846384</v>
      </c>
      <c r="C1300">
        <v>245.90547384033241</v>
      </c>
      <c r="D1300">
        <v>230.28071807861329</v>
      </c>
      <c r="E1300">
        <v>160.73161934204091</v>
      </c>
      <c r="F1300">
        <v>103.27410578613278</v>
      </c>
      <c r="G1300">
        <v>186.19610005493175</v>
      </c>
      <c r="H1300">
        <v>121.98902045898436</v>
      </c>
      <c r="I1300">
        <v>44.283802655029277</v>
      </c>
      <c r="J1300">
        <v>63.548594000244144</v>
      </c>
      <c r="K1300">
        <v>53.395902697753918</v>
      </c>
      <c r="L1300">
        <v>120.80480084838838</v>
      </c>
      <c r="M1300">
        <v>17.058992626953128</v>
      </c>
      <c r="N1300">
        <v>18.604514385986327</v>
      </c>
      <c r="O1300">
        <v>17.654835021972655</v>
      </c>
      <c r="P1300">
        <v>70.884483148193397</v>
      </c>
      <c r="Q1300">
        <v>20.497077050781257</v>
      </c>
      <c r="R1300">
        <v>15.664109521484381</v>
      </c>
      <c r="S1300">
        <v>0.51701348876953124</v>
      </c>
      <c r="T1300">
        <f t="shared" si="341"/>
        <v>6.1980985242566211</v>
      </c>
      <c r="U1300">
        <f t="shared" si="342"/>
        <v>6.1324509729970718</v>
      </c>
      <c r="V1300">
        <f t="shared" si="343"/>
        <v>5.7728928707955598</v>
      </c>
      <c r="W1300">
        <f t="shared" si="344"/>
        <v>5.3305572943845059</v>
      </c>
      <c r="X1300">
        <f t="shared" si="345"/>
        <v>5.9199548112360532</v>
      </c>
      <c r="Y1300">
        <f t="shared" si="346"/>
        <v>5.4970950241658683</v>
      </c>
      <c r="Z1300">
        <f t="shared" si="347"/>
        <v>4.4838936202167483</v>
      </c>
      <c r="AA1300">
        <f t="shared" si="348"/>
        <v>4.8450139532357266</v>
      </c>
      <c r="AB1300">
        <f t="shared" si="349"/>
        <v>4.670968868310216</v>
      </c>
      <c r="AC1300">
        <f t="shared" si="350"/>
        <v>5.4873403375156169</v>
      </c>
      <c r="AD1300">
        <f t="shared" si="351"/>
        <v>3.5306826464148071</v>
      </c>
      <c r="AE1300">
        <f t="shared" si="352"/>
        <v>3.6172729357281654</v>
      </c>
      <c r="AF1300">
        <f t="shared" si="353"/>
        <v>3.5649579728419787</v>
      </c>
      <c r="AG1300">
        <f t="shared" si="354"/>
        <v>4.9542484860829221</v>
      </c>
      <c r="AH1300">
        <f t="shared" si="355"/>
        <v>3.7140239968920801</v>
      </c>
      <c r="AI1300">
        <f t="shared" si="356"/>
        <v>3.4455365975678141</v>
      </c>
      <c r="AJ1300">
        <f t="shared" si="357"/>
        <v>0.49637714310468217</v>
      </c>
    </row>
    <row r="1301" spans="1:36" x14ac:dyDescent="0.25">
      <c r="A1301" s="2">
        <v>5211206</v>
      </c>
      <c r="B1301" s="1">
        <v>0.73529217230767407</v>
      </c>
      <c r="C1301">
        <v>100.43056497802731</v>
      </c>
      <c r="D1301">
        <v>64.04974368896481</v>
      </c>
      <c r="E1301">
        <v>38.442685650634772</v>
      </c>
      <c r="F1301">
        <v>30.169965637207028</v>
      </c>
      <c r="G1301">
        <v>47.408936212158203</v>
      </c>
      <c r="H1301">
        <v>71.111802197265661</v>
      </c>
      <c r="I1301">
        <v>33.355915832519564</v>
      </c>
      <c r="J1301">
        <v>17.329280413818367</v>
      </c>
      <c r="K1301">
        <v>28.362546911621088</v>
      </c>
      <c r="L1301">
        <v>35.430892407226573</v>
      </c>
      <c r="M1301">
        <v>30.855954687500009</v>
      </c>
      <c r="N1301">
        <v>41.369072265624993</v>
      </c>
      <c r="O1301">
        <v>34.997451171875014</v>
      </c>
      <c r="P1301">
        <v>22.065934661865231</v>
      </c>
      <c r="Q1301">
        <v>17.493969451904285</v>
      </c>
      <c r="R1301">
        <v>6.3775410095214866</v>
      </c>
      <c r="S1301">
        <v>0</v>
      </c>
      <c r="T1301">
        <f t="shared" si="341"/>
        <v>5.3026385587180975</v>
      </c>
      <c r="U1301">
        <f t="shared" si="342"/>
        <v>4.8528681419794637</v>
      </c>
      <c r="V1301">
        <f t="shared" si="343"/>
        <v>4.3424847511539326</v>
      </c>
      <c r="W1301">
        <f t="shared" si="344"/>
        <v>4.1002686384862592</v>
      </c>
      <c r="X1301">
        <f t="shared" si="345"/>
        <v>4.5520691300193938</v>
      </c>
      <c r="Y1301">
        <f t="shared" si="346"/>
        <v>4.9574499317792204</v>
      </c>
      <c r="Z1301">
        <f t="shared" si="347"/>
        <v>4.2006069432244528</v>
      </c>
      <c r="AA1301">
        <f t="shared" si="348"/>
        <v>3.5463762130683443</v>
      </c>
      <c r="AB1301">
        <f t="shared" si="349"/>
        <v>4.0385273173817753</v>
      </c>
      <c r="AC1301">
        <f t="shared" si="350"/>
        <v>4.2609303754982344</v>
      </c>
      <c r="AD1301">
        <f t="shared" si="351"/>
        <v>4.1227394098223868</v>
      </c>
      <c r="AE1301">
        <f t="shared" si="352"/>
        <v>4.4158267827118225</v>
      </c>
      <c r="AF1301">
        <f t="shared" si="353"/>
        <v>4.248626464632876</v>
      </c>
      <c r="AG1301">
        <f t="shared" si="354"/>
        <v>3.7876952335543286</v>
      </c>
      <c r="AH1301">
        <f t="shared" si="355"/>
        <v>3.5558192896408509</v>
      </c>
      <c r="AI1301">
        <f t="shared" si="356"/>
        <v>2.5520204523543577</v>
      </c>
      <c r="AJ1301">
        <f t="shared" si="357"/>
        <v>0</v>
      </c>
    </row>
    <row r="1302" spans="1:36" x14ac:dyDescent="0.25">
      <c r="A1302" s="2">
        <v>5211305</v>
      </c>
      <c r="B1302" s="1">
        <v>0.53851330512578421</v>
      </c>
      <c r="C1302">
        <v>561.42100682983403</v>
      </c>
      <c r="D1302">
        <v>251.6239941101079</v>
      </c>
      <c r="E1302">
        <v>103.91380165405269</v>
      </c>
      <c r="F1302">
        <v>37.621596478271506</v>
      </c>
      <c r="G1302">
        <v>63.636516943359368</v>
      </c>
      <c r="H1302">
        <v>618.3601224487287</v>
      </c>
      <c r="I1302">
        <v>103.7768598937988</v>
      </c>
      <c r="J1302">
        <v>103.91310238647453</v>
      </c>
      <c r="K1302">
        <v>11.43123822631836</v>
      </c>
      <c r="L1302">
        <v>69.723131030273521</v>
      </c>
      <c r="M1302">
        <v>37.204872564697261</v>
      </c>
      <c r="N1302">
        <v>62.686391430664223</v>
      </c>
      <c r="O1302">
        <v>24.247780017089848</v>
      </c>
      <c r="P1302">
        <v>15.675209265136724</v>
      </c>
      <c r="Q1302">
        <v>15.768937646484376</v>
      </c>
      <c r="R1302">
        <v>7.3738977722167967</v>
      </c>
      <c r="S1302">
        <v>3.1350117309570318</v>
      </c>
      <c r="T1302">
        <f t="shared" si="341"/>
        <v>7.0236190555996787</v>
      </c>
      <c r="U1302">
        <f t="shared" si="342"/>
        <v>6.2210870154474058</v>
      </c>
      <c r="V1302">
        <f t="shared" si="343"/>
        <v>5.3367320572461452</v>
      </c>
      <c r="W1302">
        <f t="shared" si="344"/>
        <v>4.3209020241554343</v>
      </c>
      <c r="X1302">
        <f t="shared" si="345"/>
        <v>4.8463963805925188</v>
      </c>
      <c r="Y1302">
        <f t="shared" si="346"/>
        <v>7.1202188445274484</v>
      </c>
      <c r="Z1302">
        <f t="shared" si="347"/>
        <v>5.3354134093095933</v>
      </c>
      <c r="AA1302">
        <f t="shared" si="348"/>
        <v>5.3367253282309184</v>
      </c>
      <c r="AB1302">
        <f t="shared" si="349"/>
        <v>3.1314046861991396</v>
      </c>
      <c r="AC1302">
        <f t="shared" si="350"/>
        <v>4.9377307312897543</v>
      </c>
      <c r="AD1302">
        <f t="shared" si="351"/>
        <v>4.3097674766802205</v>
      </c>
      <c r="AE1302">
        <f t="shared" si="352"/>
        <v>4.8313551759693532</v>
      </c>
      <c r="AF1302">
        <f t="shared" si="353"/>
        <v>3.881897179853607</v>
      </c>
      <c r="AG1302">
        <f t="shared" si="354"/>
        <v>3.4462435184878526</v>
      </c>
      <c r="AH1302">
        <f t="shared" si="355"/>
        <v>3.4521930922859618</v>
      </c>
      <c r="AI1302">
        <f t="shared" si="356"/>
        <v>2.6956599826596319</v>
      </c>
      <c r="AJ1302">
        <f t="shared" si="357"/>
        <v>1.8602977536203897</v>
      </c>
    </row>
    <row r="1303" spans="1:36" x14ac:dyDescent="0.25">
      <c r="A1303" s="2">
        <v>5211404</v>
      </c>
      <c r="B1303" s="1">
        <v>0.819043578235639</v>
      </c>
      <c r="C1303">
        <v>1.8040095458984371</v>
      </c>
      <c r="D1303">
        <v>3.609158984375</v>
      </c>
      <c r="E1303">
        <v>2.492665545654297</v>
      </c>
      <c r="F1303">
        <v>2.0633954711914062</v>
      </c>
      <c r="G1303">
        <v>0</v>
      </c>
      <c r="H1303">
        <v>0</v>
      </c>
      <c r="I1303">
        <v>3.4371785827636718</v>
      </c>
      <c r="J1303">
        <v>4.037652130126955</v>
      </c>
      <c r="K1303">
        <v>0.94562024536132827</v>
      </c>
      <c r="L1303">
        <v>0.85926876220703119</v>
      </c>
      <c r="M1303">
        <v>0</v>
      </c>
      <c r="N1303">
        <v>1.9769361877441409</v>
      </c>
      <c r="O1303">
        <v>0</v>
      </c>
      <c r="P1303">
        <v>5.4153612487792984</v>
      </c>
      <c r="Q1303">
        <v>11.174560485839841</v>
      </c>
      <c r="R1303">
        <v>0</v>
      </c>
      <c r="S1303">
        <v>0</v>
      </c>
      <c r="T1303">
        <f t="shared" si="341"/>
        <v>1.3523862922518488</v>
      </c>
      <c r="U1303">
        <f t="shared" si="342"/>
        <v>1.9952842203453141</v>
      </c>
      <c r="V1303">
        <f t="shared" si="343"/>
        <v>1.6445037484607157</v>
      </c>
      <c r="W1303">
        <f t="shared" si="344"/>
        <v>1.4716325685508613</v>
      </c>
      <c r="X1303">
        <f t="shared" si="345"/>
        <v>0</v>
      </c>
      <c r="Y1303">
        <f t="shared" si="346"/>
        <v>0</v>
      </c>
      <c r="Z1303">
        <f t="shared" si="347"/>
        <v>1.9483173684444532</v>
      </c>
      <c r="AA1303">
        <f t="shared" si="348"/>
        <v>2.1038043085945746</v>
      </c>
      <c r="AB1303">
        <f t="shared" si="349"/>
        <v>0.84239390294362593</v>
      </c>
      <c r="AC1303">
        <f t="shared" si="350"/>
        <v>0.77828353227641511</v>
      </c>
      <c r="AD1303">
        <f t="shared" si="351"/>
        <v>0</v>
      </c>
      <c r="AE1303">
        <f t="shared" si="352"/>
        <v>1.4332731893506259</v>
      </c>
      <c r="AF1303">
        <f t="shared" si="353"/>
        <v>0</v>
      </c>
      <c r="AG1303">
        <f t="shared" si="354"/>
        <v>2.3908046010925172</v>
      </c>
      <c r="AH1303">
        <f t="shared" si="355"/>
        <v>3.1087830736534041</v>
      </c>
      <c r="AI1303">
        <f t="shared" si="356"/>
        <v>0</v>
      </c>
      <c r="AJ1303">
        <f t="shared" si="357"/>
        <v>0</v>
      </c>
    </row>
    <row r="1304" spans="1:36" x14ac:dyDescent="0.25">
      <c r="A1304" s="2">
        <v>5211503</v>
      </c>
      <c r="B1304" s="1">
        <v>0.81774408778273644</v>
      </c>
      <c r="C1304">
        <v>63.537127447509647</v>
      </c>
      <c r="D1304">
        <v>34.912603875732437</v>
      </c>
      <c r="E1304">
        <v>50.511513574218803</v>
      </c>
      <c r="F1304">
        <v>68.727506060790915</v>
      </c>
      <c r="G1304">
        <v>20.2139161376953</v>
      </c>
      <c r="H1304">
        <v>12.06033081665038</v>
      </c>
      <c r="I1304">
        <v>9.1714006835937543</v>
      </c>
      <c r="J1304">
        <v>2.4632032470703118</v>
      </c>
      <c r="K1304">
        <v>4.1649762390136731</v>
      </c>
      <c r="L1304">
        <v>8.8412003601074218</v>
      </c>
      <c r="M1304">
        <v>25.234801898193361</v>
      </c>
      <c r="N1304">
        <v>45.274165063476552</v>
      </c>
      <c r="O1304">
        <v>5.9422828613281284</v>
      </c>
      <c r="P1304">
        <v>19.706241436767584</v>
      </c>
      <c r="Q1304">
        <v>35.332875524902349</v>
      </c>
      <c r="R1304">
        <v>0</v>
      </c>
      <c r="S1304">
        <v>0</v>
      </c>
      <c r="T1304">
        <f t="shared" si="341"/>
        <v>4.8448335217449063</v>
      </c>
      <c r="U1304">
        <f t="shared" si="342"/>
        <v>4.2462001287296758</v>
      </c>
      <c r="V1304">
        <f t="shared" si="343"/>
        <v>4.6154464529457648</v>
      </c>
      <c r="W1304">
        <f t="shared" si="344"/>
        <v>4.923349601988563</v>
      </c>
      <c r="X1304">
        <f t="shared" si="345"/>
        <v>3.7001297464400316</v>
      </c>
      <c r="Y1304">
        <f t="shared" si="346"/>
        <v>3.1847831729477223</v>
      </c>
      <c r="Z1304">
        <f t="shared" si="347"/>
        <v>2.9121961738861186</v>
      </c>
      <c r="AA1304">
        <f t="shared" si="348"/>
        <v>1.6334777947620502</v>
      </c>
      <c r="AB1304">
        <f t="shared" si="349"/>
        <v>2.1339675124152002</v>
      </c>
      <c r="AC1304">
        <f t="shared" si="350"/>
        <v>2.8757528877239871</v>
      </c>
      <c r="AD1304">
        <f t="shared" si="351"/>
        <v>3.921763609934187</v>
      </c>
      <c r="AE1304">
        <f t="shared" si="352"/>
        <v>4.506005686496704</v>
      </c>
      <c r="AF1304">
        <f t="shared" si="353"/>
        <v>2.4822465337669417</v>
      </c>
      <c r="AG1304">
        <f t="shared" si="354"/>
        <v>3.6747257420340151</v>
      </c>
      <c r="AH1304">
        <f t="shared" si="355"/>
        <v>4.2581612233398989</v>
      </c>
      <c r="AI1304">
        <f t="shared" si="356"/>
        <v>0</v>
      </c>
      <c r="AJ1304">
        <f t="shared" si="357"/>
        <v>0</v>
      </c>
    </row>
    <row r="1305" spans="1:36" x14ac:dyDescent="0.25">
      <c r="A1305" s="2">
        <v>5211602</v>
      </c>
      <c r="B1305" s="1">
        <v>0.57106685606571728</v>
      </c>
      <c r="C1305">
        <v>214.11637247314451</v>
      </c>
      <c r="D1305">
        <v>187.45543999633782</v>
      </c>
      <c r="E1305">
        <v>317.98153991699184</v>
      </c>
      <c r="F1305">
        <v>140.74227905883797</v>
      </c>
      <c r="G1305">
        <v>124.77772534790059</v>
      </c>
      <c r="H1305">
        <v>177.23115254516605</v>
      </c>
      <c r="I1305">
        <v>143.11887810058602</v>
      </c>
      <c r="J1305">
        <v>110.63887935790996</v>
      </c>
      <c r="K1305">
        <v>56.268036657714852</v>
      </c>
      <c r="L1305">
        <v>58.032881927490251</v>
      </c>
      <c r="M1305">
        <v>71.229311456298859</v>
      </c>
      <c r="N1305">
        <v>48.001954461669911</v>
      </c>
      <c r="O1305">
        <v>124.54371389160117</v>
      </c>
      <c r="P1305">
        <v>117.45059439086911</v>
      </c>
      <c r="Q1305">
        <v>96.622504199218753</v>
      </c>
      <c r="R1305">
        <v>117.00838875732425</v>
      </c>
      <c r="S1305">
        <v>0.94303242797851561</v>
      </c>
      <c r="T1305">
        <f t="shared" si="341"/>
        <v>6.0596722973966086</v>
      </c>
      <c r="U1305">
        <f t="shared" si="342"/>
        <v>5.9266954587898653</v>
      </c>
      <c r="V1305">
        <f t="shared" si="343"/>
        <v>6.4551429835698402</v>
      </c>
      <c r="W1305">
        <f t="shared" si="344"/>
        <v>5.6400902110415734</v>
      </c>
      <c r="X1305">
        <f t="shared" si="345"/>
        <v>5.5196971944437827</v>
      </c>
      <c r="Y1305">
        <f t="shared" si="346"/>
        <v>5.8706099666403793</v>
      </c>
      <c r="Z1305">
        <f t="shared" si="347"/>
        <v>5.6568349858693328</v>
      </c>
      <c r="AA1305">
        <f t="shared" si="348"/>
        <v>5.3994391617469821</v>
      </c>
      <c r="AB1305">
        <f t="shared" si="349"/>
        <v>4.723352774287787</v>
      </c>
      <c r="AC1305">
        <f t="shared" si="350"/>
        <v>4.7542311840799565</v>
      </c>
      <c r="AD1305">
        <f t="shared" si="351"/>
        <v>4.9591008629101916</v>
      </c>
      <c r="AE1305">
        <f t="shared" si="352"/>
        <v>4.5644973890454592</v>
      </c>
      <c r="AF1305">
        <f t="shared" si="353"/>
        <v>5.51782006749555</v>
      </c>
      <c r="AG1305">
        <f t="shared" si="354"/>
        <v>5.4591830749369548</v>
      </c>
      <c r="AH1305">
        <f t="shared" si="355"/>
        <v>5.2639856346224754</v>
      </c>
      <c r="AI1305">
        <f t="shared" si="356"/>
        <v>5.4554110712880934</v>
      </c>
      <c r="AJ1305">
        <f t="shared" si="357"/>
        <v>0.84051241463071369</v>
      </c>
    </row>
    <row r="1306" spans="1:36" x14ac:dyDescent="0.25">
      <c r="A1306" s="2">
        <v>5211701</v>
      </c>
      <c r="B1306" s="1">
        <v>0.75324281798402248</v>
      </c>
      <c r="C1306">
        <v>35.687489971923874</v>
      </c>
      <c r="D1306">
        <v>6.7605007446289056</v>
      </c>
      <c r="E1306">
        <v>20.965040673828131</v>
      </c>
      <c r="F1306">
        <v>15.398762335205078</v>
      </c>
      <c r="G1306">
        <v>28.66632741088857</v>
      </c>
      <c r="H1306">
        <v>23.19263663330068</v>
      </c>
      <c r="I1306">
        <v>24.297982769775384</v>
      </c>
      <c r="J1306">
        <v>30.296004174804697</v>
      </c>
      <c r="K1306">
        <v>46.030633691406152</v>
      </c>
      <c r="L1306">
        <v>13.949803918457025</v>
      </c>
      <c r="M1306">
        <v>26.863133276367169</v>
      </c>
      <c r="N1306">
        <v>88.902154205321992</v>
      </c>
      <c r="O1306">
        <v>23.531958618164079</v>
      </c>
      <c r="P1306">
        <v>5.1332719116210912</v>
      </c>
      <c r="Q1306">
        <v>32.777924261474638</v>
      </c>
      <c r="R1306">
        <v>6.6727918090820308</v>
      </c>
      <c r="S1306">
        <v>0</v>
      </c>
      <c r="T1306">
        <f t="shared" si="341"/>
        <v>4.2681436236485899</v>
      </c>
      <c r="U1306">
        <f t="shared" si="342"/>
        <v>2.6096697364661896</v>
      </c>
      <c r="V1306">
        <f t="shared" si="343"/>
        <v>3.7365718021965257</v>
      </c>
      <c r="W1306">
        <f t="shared" si="344"/>
        <v>3.4284869655699501</v>
      </c>
      <c r="X1306">
        <f t="shared" si="345"/>
        <v>4.0491744405324601</v>
      </c>
      <c r="Y1306">
        <f t="shared" si="346"/>
        <v>3.8374464704648958</v>
      </c>
      <c r="Z1306">
        <f t="shared" si="347"/>
        <v>3.8839636926583623</v>
      </c>
      <c r="AA1306">
        <f t="shared" si="348"/>
        <v>4.1044352740369039</v>
      </c>
      <c r="AB1306">
        <f t="shared" si="349"/>
        <v>4.5225722745834904</v>
      </c>
      <c r="AC1306">
        <f t="shared" si="350"/>
        <v>3.3298948701912363</v>
      </c>
      <c r="AD1306">
        <f t="shared" si="351"/>
        <v>3.9842482760153666</v>
      </c>
      <c r="AE1306">
        <f t="shared" si="352"/>
        <v>5.1807151842497756</v>
      </c>
      <c r="AF1306">
        <f t="shared" si="353"/>
        <v>3.8519577783622094</v>
      </c>
      <c r="AG1306">
        <f t="shared" si="354"/>
        <v>2.3382456878375817</v>
      </c>
      <c r="AH1306">
        <f t="shared" si="355"/>
        <v>4.1831350370484053</v>
      </c>
      <c r="AI1306">
        <f t="shared" si="356"/>
        <v>2.5967534875755502</v>
      </c>
      <c r="AJ1306">
        <f t="shared" si="357"/>
        <v>0</v>
      </c>
    </row>
    <row r="1307" spans="1:36" x14ac:dyDescent="0.25">
      <c r="A1307" s="2">
        <v>5211800</v>
      </c>
      <c r="B1307" s="1">
        <v>0.71173581827369448</v>
      </c>
      <c r="C1307">
        <v>248.60848676757828</v>
      </c>
      <c r="D1307">
        <v>167.79962366943363</v>
      </c>
      <c r="E1307">
        <v>112.89174205322267</v>
      </c>
      <c r="F1307">
        <v>97.969168011474551</v>
      </c>
      <c r="G1307">
        <v>84.959723962402364</v>
      </c>
      <c r="H1307">
        <v>89.532634271240198</v>
      </c>
      <c r="I1307">
        <v>99.527219799804669</v>
      </c>
      <c r="J1307">
        <v>64.286274182128892</v>
      </c>
      <c r="K1307">
        <v>77.035971936035139</v>
      </c>
      <c r="L1307">
        <v>180.16799042968708</v>
      </c>
      <c r="M1307">
        <v>142.0706219360352</v>
      </c>
      <c r="N1307">
        <v>150.94058482666009</v>
      </c>
      <c r="O1307">
        <v>73.243404180908186</v>
      </c>
      <c r="P1307">
        <v>69.541295477294909</v>
      </c>
      <c r="Q1307">
        <v>87.350994781494137</v>
      </c>
      <c r="R1307">
        <v>23.332850952148426</v>
      </c>
      <c r="S1307">
        <v>0</v>
      </c>
      <c r="T1307">
        <f t="shared" si="341"/>
        <v>6.2090305421767731</v>
      </c>
      <c r="U1307">
        <f t="shared" si="342"/>
        <v>5.8159266106165539</v>
      </c>
      <c r="V1307">
        <f t="shared" si="343"/>
        <v>5.4195961207942638</v>
      </c>
      <c r="W1307">
        <f t="shared" si="344"/>
        <v>5.2778260437917499</v>
      </c>
      <c r="X1307">
        <f t="shared" si="345"/>
        <v>5.1353591221098132</v>
      </c>
      <c r="Y1307">
        <f t="shared" si="346"/>
        <v>5.1877815539144096</v>
      </c>
      <c r="Z1307">
        <f t="shared" si="347"/>
        <v>5.2936035902611192</v>
      </c>
      <c r="AA1307">
        <f t="shared" si="348"/>
        <v>4.8565538110159592</v>
      </c>
      <c r="AB1307">
        <f t="shared" si="349"/>
        <v>5.0374617849207146</v>
      </c>
      <c r="AC1307">
        <f t="shared" si="350"/>
        <v>5.8870445779580036</v>
      </c>
      <c r="AD1307">
        <f t="shared" si="351"/>
        <v>5.6494838378880043</v>
      </c>
      <c r="AE1307">
        <f t="shared" si="352"/>
        <v>5.7100444348573589</v>
      </c>
      <c r="AF1307">
        <f t="shared" si="353"/>
        <v>4.9869819776631967</v>
      </c>
      <c r="AG1307">
        <f t="shared" si="354"/>
        <v>4.935119627901261</v>
      </c>
      <c r="AH1307">
        <f t="shared" si="355"/>
        <v>5.1631143684762693</v>
      </c>
      <c r="AI1307">
        <f t="shared" si="356"/>
        <v>3.843468346929805</v>
      </c>
      <c r="AJ1307">
        <f t="shared" si="357"/>
        <v>0</v>
      </c>
    </row>
    <row r="1308" spans="1:36" x14ac:dyDescent="0.25">
      <c r="A1308" s="2">
        <v>5211909</v>
      </c>
      <c r="B1308" s="1">
        <v>0.55806920037827346</v>
      </c>
      <c r="C1308">
        <v>2102.2226223144503</v>
      </c>
      <c r="D1308">
        <v>820.72503034668046</v>
      </c>
      <c r="E1308">
        <v>616.40524600829895</v>
      </c>
      <c r="F1308">
        <v>212.47462615966776</v>
      </c>
      <c r="G1308">
        <v>818.14707514037889</v>
      </c>
      <c r="H1308">
        <v>281.03968137207079</v>
      </c>
      <c r="I1308">
        <v>329.8489885803225</v>
      </c>
      <c r="J1308">
        <v>206.18476407470683</v>
      </c>
      <c r="K1308">
        <v>156.29498670043935</v>
      </c>
      <c r="L1308">
        <v>126.0365934692383</v>
      </c>
      <c r="M1308">
        <v>156.49803996582025</v>
      </c>
      <c r="N1308">
        <v>126.97466914672854</v>
      </c>
      <c r="O1308">
        <v>220.40501140136706</v>
      </c>
      <c r="P1308">
        <v>286.89693582763687</v>
      </c>
      <c r="Q1308">
        <v>139.39499735107427</v>
      </c>
      <c r="R1308">
        <v>104.20972995605477</v>
      </c>
      <c r="S1308">
        <v>1.363141778564454</v>
      </c>
      <c r="T1308">
        <f t="shared" si="341"/>
        <v>8.3438976927178192</v>
      </c>
      <c r="U1308">
        <f t="shared" si="342"/>
        <v>7.4033356846536957</v>
      </c>
      <c r="V1308">
        <f t="shared" si="343"/>
        <v>7.1170524526617518</v>
      </c>
      <c r="W1308">
        <f t="shared" si="344"/>
        <v>6.0519752930960351</v>
      </c>
      <c r="X1308">
        <f t="shared" si="345"/>
        <v>7.4001896729493071</v>
      </c>
      <c r="Y1308">
        <f t="shared" si="346"/>
        <v>6.3316462199819785</v>
      </c>
      <c r="Z1308">
        <f t="shared" si="347"/>
        <v>6.4917844177009316</v>
      </c>
      <c r="AA1308">
        <f t="shared" si="348"/>
        <v>6.0219257409663651</v>
      </c>
      <c r="AB1308">
        <f t="shared" si="349"/>
        <v>5.7449025765686788</v>
      </c>
      <c r="AC1308">
        <f t="shared" si="350"/>
        <v>5.5297352072308499</v>
      </c>
      <c r="AD1308">
        <f t="shared" si="351"/>
        <v>5.7462008736915315</v>
      </c>
      <c r="AE1308">
        <f t="shared" si="352"/>
        <v>5.5371502974423974</v>
      </c>
      <c r="AF1308">
        <f t="shared" si="353"/>
        <v>6.0886191416196827</v>
      </c>
      <c r="AG1308">
        <f t="shared" si="354"/>
        <v>6.3522732604997723</v>
      </c>
      <c r="AH1308">
        <f t="shared" si="355"/>
        <v>5.6304716570478321</v>
      </c>
      <c r="AI1308">
        <f t="shared" si="356"/>
        <v>5.3395757033841278</v>
      </c>
      <c r="AJ1308">
        <f t="shared" si="357"/>
        <v>1.1163702806461691</v>
      </c>
    </row>
    <row r="1309" spans="1:36" x14ac:dyDescent="0.25">
      <c r="A1309" s="2">
        <v>5212006</v>
      </c>
      <c r="B1309" s="1">
        <v>0.73470021249284956</v>
      </c>
      <c r="C1309">
        <v>194.62473483886683</v>
      </c>
      <c r="D1309">
        <v>137.12854147949167</v>
      </c>
      <c r="E1309">
        <v>47.941188238525434</v>
      </c>
      <c r="F1309">
        <v>55.686804229736353</v>
      </c>
      <c r="G1309">
        <v>171.16207266235415</v>
      </c>
      <c r="H1309">
        <v>90.815756561279699</v>
      </c>
      <c r="I1309">
        <v>87.897885675048698</v>
      </c>
      <c r="J1309">
        <v>27.839861853027351</v>
      </c>
      <c r="K1309">
        <v>28.27021023559573</v>
      </c>
      <c r="L1309">
        <v>115.05373115844746</v>
      </c>
      <c r="M1309">
        <v>110.32232444458008</v>
      </c>
      <c r="N1309">
        <v>38.921417700195136</v>
      </c>
      <c r="O1309">
        <v>28.779681329345685</v>
      </c>
      <c r="P1309">
        <v>18.7337567199707</v>
      </c>
      <c r="Q1309">
        <v>17.442295367431651</v>
      </c>
      <c r="R1309">
        <v>3.951978515625</v>
      </c>
      <c r="S1309">
        <v>0</v>
      </c>
      <c r="T1309">
        <f t="shared" si="341"/>
        <v>5.9642270482271993</v>
      </c>
      <c r="U1309">
        <f t="shared" si="342"/>
        <v>5.6140792200836422</v>
      </c>
      <c r="V1309">
        <f t="shared" si="343"/>
        <v>4.5632309507966822</v>
      </c>
      <c r="W1309">
        <f t="shared" si="344"/>
        <v>4.7129710004054397</v>
      </c>
      <c r="X1309">
        <f t="shared" si="345"/>
        <v>5.8357666148836014</v>
      </c>
      <c r="Y1309">
        <f t="shared" si="346"/>
        <v>5.2020102923547462</v>
      </c>
      <c r="Z1309">
        <f t="shared" si="347"/>
        <v>5.1693552877479503</v>
      </c>
      <c r="AA1309">
        <f t="shared" si="348"/>
        <v>4.0199384544295338</v>
      </c>
      <c r="AB1309">
        <f t="shared" si="349"/>
        <v>4.0352684532060286</v>
      </c>
      <c r="AC1309">
        <f t="shared" si="350"/>
        <v>5.4385653126756957</v>
      </c>
      <c r="AD1309">
        <f t="shared" si="351"/>
        <v>5.39657402381353</v>
      </c>
      <c r="AE1309">
        <f t="shared" si="352"/>
        <v>4.3548568523107898</v>
      </c>
      <c r="AF1309">
        <f t="shared" si="353"/>
        <v>4.0531185066733819</v>
      </c>
      <c r="AG1309">
        <f t="shared" si="354"/>
        <v>3.6241858340931299</v>
      </c>
      <c r="AH1309">
        <f t="shared" si="355"/>
        <v>3.552865931252104</v>
      </c>
      <c r="AI1309">
        <f t="shared" si="356"/>
        <v>2.0829993422405102</v>
      </c>
      <c r="AJ1309">
        <f t="shared" si="357"/>
        <v>0</v>
      </c>
    </row>
    <row r="1310" spans="1:36" x14ac:dyDescent="0.25">
      <c r="A1310" s="2">
        <v>5212055</v>
      </c>
      <c r="B1310" s="1">
        <v>0.52060288686535539</v>
      </c>
      <c r="C1310">
        <v>6.4531398254394521</v>
      </c>
      <c r="D1310">
        <v>1.2907863586425781</v>
      </c>
      <c r="E1310">
        <v>6.7122341857910177</v>
      </c>
      <c r="F1310">
        <v>5.0768533569335936</v>
      </c>
      <c r="G1310">
        <v>6.9703620483398403</v>
      </c>
      <c r="H1310">
        <v>2.064946868896484</v>
      </c>
      <c r="I1310">
        <v>8.8620417907714764</v>
      </c>
      <c r="J1310">
        <v>9.4643315246581921</v>
      </c>
      <c r="K1310">
        <v>0.86053926391601554</v>
      </c>
      <c r="L1310">
        <v>13.764717486572261</v>
      </c>
      <c r="M1310">
        <v>4.3014391479492176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f t="shared" si="341"/>
        <v>2.563664044232365</v>
      </c>
      <c r="U1310">
        <f t="shared" si="342"/>
        <v>1.0728208696784711</v>
      </c>
      <c r="V1310">
        <f t="shared" si="343"/>
        <v>2.602582301932125</v>
      </c>
      <c r="W1310">
        <f t="shared" si="344"/>
        <v>2.3274002091673665</v>
      </c>
      <c r="X1310">
        <f t="shared" si="345"/>
        <v>2.6399206020596995</v>
      </c>
      <c r="Y1310">
        <f t="shared" si="346"/>
        <v>1.4723089585110414</v>
      </c>
      <c r="Z1310">
        <f t="shared" si="347"/>
        <v>2.87809253821275</v>
      </c>
      <c r="AA1310">
        <f t="shared" si="348"/>
        <v>2.9434567259242232</v>
      </c>
      <c r="AB1310">
        <f t="shared" si="349"/>
        <v>0.77924685358506796</v>
      </c>
      <c r="AC1310">
        <f t="shared" si="350"/>
        <v>3.3165726788382557</v>
      </c>
      <c r="AD1310">
        <f t="shared" si="351"/>
        <v>2.165342698834765</v>
      </c>
      <c r="AE1310">
        <f t="shared" si="352"/>
        <v>0</v>
      </c>
      <c r="AF1310">
        <f t="shared" si="353"/>
        <v>0</v>
      </c>
      <c r="AG1310">
        <f t="shared" si="354"/>
        <v>0</v>
      </c>
      <c r="AH1310">
        <f t="shared" si="355"/>
        <v>0</v>
      </c>
      <c r="AI1310">
        <f t="shared" si="356"/>
        <v>0</v>
      </c>
      <c r="AJ1310">
        <f t="shared" si="357"/>
        <v>0</v>
      </c>
    </row>
    <row r="1311" spans="1:36" x14ac:dyDescent="0.25">
      <c r="A1311" s="2">
        <v>5212105</v>
      </c>
      <c r="B1311" s="1">
        <v>0.91996418571735827</v>
      </c>
      <c r="C1311">
        <v>21.308982861328104</v>
      </c>
      <c r="D1311">
        <v>1.107901684570312</v>
      </c>
      <c r="E1311">
        <v>5.1152150085449204</v>
      </c>
      <c r="F1311">
        <v>0</v>
      </c>
      <c r="G1311">
        <v>0.93770409545898448</v>
      </c>
      <c r="H1311">
        <v>0</v>
      </c>
      <c r="I1311">
        <v>1.704790557861328</v>
      </c>
      <c r="J1311">
        <v>1.7047469604492189</v>
      </c>
      <c r="K1311">
        <v>1.193504479980469</v>
      </c>
      <c r="L1311">
        <v>0.51135701293945313</v>
      </c>
      <c r="M1311">
        <v>2.0459682800292969</v>
      </c>
      <c r="N1311">
        <v>0</v>
      </c>
      <c r="O1311">
        <v>0.8523500183105468</v>
      </c>
      <c r="P1311">
        <v>6.5630655578613322</v>
      </c>
      <c r="Q1311">
        <v>1.875270135498047</v>
      </c>
      <c r="R1311">
        <v>0.9374450805664063</v>
      </c>
      <c r="S1311">
        <v>0</v>
      </c>
      <c r="T1311">
        <f t="shared" si="341"/>
        <v>3.7528260133782831</v>
      </c>
      <c r="U1311">
        <f t="shared" si="342"/>
        <v>0.95565174181538315</v>
      </c>
      <c r="V1311">
        <f t="shared" si="343"/>
        <v>2.3347871087613958</v>
      </c>
      <c r="W1311">
        <f t="shared" si="344"/>
        <v>0</v>
      </c>
      <c r="X1311">
        <f t="shared" si="345"/>
        <v>0.83663075657488506</v>
      </c>
      <c r="Y1311">
        <f t="shared" si="346"/>
        <v>0</v>
      </c>
      <c r="Z1311">
        <f t="shared" si="347"/>
        <v>1.303246796492191</v>
      </c>
      <c r="AA1311">
        <f t="shared" si="348"/>
        <v>1.3032247377145589</v>
      </c>
      <c r="AB1311">
        <f t="shared" si="349"/>
        <v>1.0118081524322735</v>
      </c>
      <c r="AC1311">
        <f t="shared" si="350"/>
        <v>0.49134670459432811</v>
      </c>
      <c r="AD1311">
        <f t="shared" si="351"/>
        <v>1.4640061224616596</v>
      </c>
      <c r="AE1311">
        <f t="shared" si="352"/>
        <v>0</v>
      </c>
      <c r="AF1311">
        <f t="shared" si="353"/>
        <v>0.77302696672838833</v>
      </c>
      <c r="AG1311">
        <f t="shared" si="354"/>
        <v>2.5803590857812173</v>
      </c>
      <c r="AH1311">
        <f t="shared" si="355"/>
        <v>1.3864214765781853</v>
      </c>
      <c r="AI1311">
        <f t="shared" si="356"/>
        <v>0.83644180260655854</v>
      </c>
      <c r="AJ1311">
        <f t="shared" si="357"/>
        <v>0</v>
      </c>
    </row>
    <row r="1312" spans="1:36" x14ac:dyDescent="0.25">
      <c r="A1312" s="2">
        <v>5212204</v>
      </c>
      <c r="B1312" s="1">
        <v>0.53791008574655574</v>
      </c>
      <c r="C1312">
        <v>930.6305155456547</v>
      </c>
      <c r="D1312">
        <v>990.147556768801</v>
      </c>
      <c r="E1312">
        <v>835.16052687377839</v>
      </c>
      <c r="F1312">
        <v>658.0087835571278</v>
      </c>
      <c r="G1312">
        <v>417.00412166747992</v>
      </c>
      <c r="H1312">
        <v>264.3139436889652</v>
      </c>
      <c r="I1312">
        <v>351.99120255126991</v>
      </c>
      <c r="J1312">
        <v>282.19645530395434</v>
      </c>
      <c r="K1312">
        <v>185.03752061767582</v>
      </c>
      <c r="L1312">
        <v>663.86925909423917</v>
      </c>
      <c r="M1312">
        <v>333.92379194335967</v>
      </c>
      <c r="N1312">
        <v>464.1891929382316</v>
      </c>
      <c r="O1312">
        <v>287.76768865356462</v>
      </c>
      <c r="P1312">
        <v>247.33825602416988</v>
      </c>
      <c r="Q1312">
        <v>250.8175764465332</v>
      </c>
      <c r="R1312">
        <v>54.631758776855484</v>
      </c>
      <c r="S1312">
        <v>11.99839368286133</v>
      </c>
      <c r="T1312">
        <f t="shared" si="341"/>
        <v>7.5290097993509963</v>
      </c>
      <c r="U1312">
        <f t="shared" si="342"/>
        <v>7.5910014148232525</v>
      </c>
      <c r="V1312">
        <f t="shared" si="343"/>
        <v>7.4207714931128868</v>
      </c>
      <c r="W1312">
        <f t="shared" si="344"/>
        <v>7.1823660380664789</v>
      </c>
      <c r="X1312">
        <f t="shared" si="345"/>
        <v>6.7262447240718171</v>
      </c>
      <c r="Y1312">
        <f t="shared" si="346"/>
        <v>6.2702883363022606</v>
      </c>
      <c r="Z1312">
        <f t="shared" si="347"/>
        <v>6.5567553808795118</v>
      </c>
      <c r="AA1312">
        <f t="shared" si="348"/>
        <v>6.3357537982788115</v>
      </c>
      <c r="AB1312">
        <f t="shared" si="349"/>
        <v>5.9137131007837374</v>
      </c>
      <c r="AC1312">
        <f t="shared" si="350"/>
        <v>7.1912329789447984</v>
      </c>
      <c r="AD1312">
        <f t="shared" si="351"/>
        <v>6.5040622217105515</v>
      </c>
      <c r="AE1312">
        <f t="shared" si="352"/>
        <v>6.8334405533264668</v>
      </c>
      <c r="AF1312">
        <f t="shared" si="353"/>
        <v>6.355303717506497</v>
      </c>
      <c r="AG1312">
        <f t="shared" si="354"/>
        <v>6.2039081244544603</v>
      </c>
      <c r="AH1312">
        <f t="shared" si="355"/>
        <v>6.2178770423300147</v>
      </c>
      <c r="AI1312">
        <f t="shared" si="356"/>
        <v>4.6938463087707936</v>
      </c>
      <c r="AJ1312">
        <f t="shared" si="357"/>
        <v>3.1796520314548213</v>
      </c>
    </row>
    <row r="1313" spans="1:36" x14ac:dyDescent="0.25">
      <c r="A1313" s="2">
        <v>5212253</v>
      </c>
      <c r="B1313" s="1">
        <v>0.57984947480739057</v>
      </c>
      <c r="C1313">
        <v>12.940335406494139</v>
      </c>
      <c r="D1313">
        <v>0</v>
      </c>
      <c r="E1313">
        <v>6.4282183654785161</v>
      </c>
      <c r="F1313">
        <v>2.7069337890625</v>
      </c>
      <c r="G1313">
        <v>4.9897014648437503</v>
      </c>
      <c r="H1313">
        <v>0</v>
      </c>
      <c r="I1313">
        <v>9.4743066528320341</v>
      </c>
      <c r="J1313">
        <v>1.9441752746582019</v>
      </c>
      <c r="K1313">
        <v>1.5216027099609373</v>
      </c>
      <c r="L1313">
        <v>0</v>
      </c>
      <c r="M1313">
        <v>14.631446142578129</v>
      </c>
      <c r="N1313">
        <v>0</v>
      </c>
      <c r="O1313">
        <v>4.060824566650389</v>
      </c>
      <c r="P1313">
        <v>30.031641448974597</v>
      </c>
      <c r="Q1313">
        <v>170.2936098449704</v>
      </c>
      <c r="R1313">
        <v>76.139479968261909</v>
      </c>
      <c r="S1313">
        <v>0</v>
      </c>
      <c r="T1313">
        <f t="shared" si="341"/>
        <v>3.254986019718566</v>
      </c>
      <c r="U1313">
        <f t="shared" si="342"/>
        <v>0</v>
      </c>
      <c r="V1313">
        <f t="shared" si="343"/>
        <v>2.5598404681249991</v>
      </c>
      <c r="W1313">
        <f t="shared" si="344"/>
        <v>1.7214573402851758</v>
      </c>
      <c r="X1313">
        <f t="shared" si="345"/>
        <v>2.3104166297646316</v>
      </c>
      <c r="Y1313">
        <f t="shared" si="346"/>
        <v>0</v>
      </c>
      <c r="Z1313">
        <f t="shared" si="347"/>
        <v>2.9445043162912783</v>
      </c>
      <c r="AA1313">
        <f t="shared" si="348"/>
        <v>1.4183874851918097</v>
      </c>
      <c r="AB1313">
        <f t="shared" si="349"/>
        <v>1.2066868143084799</v>
      </c>
      <c r="AC1313">
        <f t="shared" si="350"/>
        <v>0</v>
      </c>
      <c r="AD1313">
        <f t="shared" si="351"/>
        <v>3.3774859901599386</v>
      </c>
      <c r="AE1313">
        <f t="shared" si="352"/>
        <v>0</v>
      </c>
      <c r="AF1313">
        <f t="shared" si="353"/>
        <v>2.1093600738597358</v>
      </c>
      <c r="AG1313">
        <f t="shared" si="354"/>
        <v>4.0956757989348267</v>
      </c>
      <c r="AH1313">
        <f t="shared" si="355"/>
        <v>5.8306798651981673</v>
      </c>
      <c r="AI1313">
        <f t="shared" si="356"/>
        <v>5.0257572228753702</v>
      </c>
      <c r="AJ1313">
        <f t="shared" si="357"/>
        <v>0</v>
      </c>
    </row>
    <row r="1314" spans="1:36" x14ac:dyDescent="0.25">
      <c r="A1314" s="2">
        <v>5212303</v>
      </c>
      <c r="B1314" s="1">
        <v>0.64550378427314115</v>
      </c>
      <c r="C1314">
        <v>86.556420568847557</v>
      </c>
      <c r="D1314">
        <v>86.991533569335985</v>
      </c>
      <c r="E1314">
        <v>67.089647912597641</v>
      </c>
      <c r="F1314">
        <v>102.43787954711891</v>
      </c>
      <c r="G1314">
        <v>123.89177962036138</v>
      </c>
      <c r="H1314">
        <v>63.315523956298719</v>
      </c>
      <c r="I1314">
        <v>35.949360626220788</v>
      </c>
      <c r="J1314">
        <v>19.471415612792967</v>
      </c>
      <c r="K1314">
        <v>9.6935296691894521</v>
      </c>
      <c r="L1314">
        <v>33.528147131347609</v>
      </c>
      <c r="M1314">
        <v>9.2654842041015595</v>
      </c>
      <c r="N1314">
        <v>21.706185321044927</v>
      </c>
      <c r="O1314">
        <v>12.00897489013672</v>
      </c>
      <c r="P1314">
        <v>5.0608638427734371</v>
      </c>
      <c r="Q1314">
        <v>4.8042840454101574</v>
      </c>
      <c r="R1314">
        <v>2.6596809326171886</v>
      </c>
      <c r="S1314">
        <v>2.5737596191406258</v>
      </c>
      <c r="T1314">
        <f t="shared" si="341"/>
        <v>5.1539770099742803</v>
      </c>
      <c r="U1314">
        <f t="shared" si="342"/>
        <v>5.1589910134389276</v>
      </c>
      <c r="V1314">
        <f t="shared" si="343"/>
        <v>4.8992324724629315</v>
      </c>
      <c r="W1314">
        <f t="shared" si="344"/>
        <v>5.3224275655924016</v>
      </c>
      <c r="X1314">
        <f t="shared" si="345"/>
        <v>5.5125719072287405</v>
      </c>
      <c r="Y1314">
        <f t="shared" si="346"/>
        <v>4.8413400799225803</v>
      </c>
      <c r="Z1314">
        <f t="shared" si="347"/>
        <v>4.2754518684477478</v>
      </c>
      <c r="AA1314">
        <f t="shared" si="348"/>
        <v>3.6627534473852155</v>
      </c>
      <c r="AB1314">
        <f t="shared" si="349"/>
        <v>2.9672558221737848</v>
      </c>
      <c r="AC1314">
        <f t="shared" si="350"/>
        <v>4.2057547982259722</v>
      </c>
      <c r="AD1314">
        <f t="shared" si="351"/>
        <v>2.9223427450547743</v>
      </c>
      <c r="AE1314">
        <f t="shared" si="352"/>
        <v>3.7712746235334955</v>
      </c>
      <c r="AF1314">
        <f t="shared" si="353"/>
        <v>3.180530485099879</v>
      </c>
      <c r="AG1314">
        <f t="shared" si="354"/>
        <v>2.3243053974132599</v>
      </c>
      <c r="AH1314">
        <f t="shared" si="355"/>
        <v>2.2733147031858194</v>
      </c>
      <c r="AI1314">
        <f t="shared" si="356"/>
        <v>1.7049557603351968</v>
      </c>
      <c r="AJ1314">
        <f t="shared" si="357"/>
        <v>1.674281761582733</v>
      </c>
    </row>
    <row r="1315" spans="1:36" x14ac:dyDescent="0.25">
      <c r="A1315" s="2">
        <v>5212501</v>
      </c>
      <c r="B1315" s="1">
        <v>0.7268467740250647</v>
      </c>
      <c r="C1315">
        <v>2306.1856222839579</v>
      </c>
      <c r="D1315">
        <v>1413.692462768553</v>
      </c>
      <c r="E1315">
        <v>1187.0233740295412</v>
      </c>
      <c r="F1315">
        <v>2115.7621044555608</v>
      </c>
      <c r="G1315">
        <v>1500.5394782348621</v>
      </c>
      <c r="H1315">
        <v>820.73899404296731</v>
      </c>
      <c r="I1315">
        <v>1100.5099162170395</v>
      </c>
      <c r="J1315">
        <v>984.26024395752108</v>
      </c>
      <c r="K1315">
        <v>848.78561915283103</v>
      </c>
      <c r="L1315">
        <v>736.19158049926875</v>
      </c>
      <c r="M1315">
        <v>537.88593319091785</v>
      </c>
      <c r="N1315">
        <v>676.79310800170947</v>
      </c>
      <c r="O1315">
        <v>546.00100206298794</v>
      </c>
      <c r="P1315">
        <v>559.31351798095579</v>
      </c>
      <c r="Q1315">
        <v>574.16150191650456</v>
      </c>
      <c r="R1315">
        <v>247.62188980712875</v>
      </c>
      <c r="S1315">
        <v>63.757461798095648</v>
      </c>
      <c r="T1315">
        <f t="shared" si="341"/>
        <v>8.4364974205081467</v>
      </c>
      <c r="U1315">
        <f t="shared" si="342"/>
        <v>7.947107633947275</v>
      </c>
      <c r="V1315">
        <f t="shared" si="343"/>
        <v>7.7723514440879393</v>
      </c>
      <c r="W1315">
        <f t="shared" si="344"/>
        <v>8.350317596059698</v>
      </c>
      <c r="X1315">
        <f t="shared" si="345"/>
        <v>8.0067272661787001</v>
      </c>
      <c r="Y1315">
        <f t="shared" si="346"/>
        <v>7.4033526983508766</v>
      </c>
      <c r="Z1315">
        <f t="shared" si="347"/>
        <v>7.6966762985529664</v>
      </c>
      <c r="AA1315">
        <f t="shared" si="348"/>
        <v>7.5850377762708483</v>
      </c>
      <c r="AB1315">
        <f t="shared" si="349"/>
        <v>7.4369541721649632</v>
      </c>
      <c r="AC1315">
        <f t="shared" si="350"/>
        <v>7.2946380262811381</v>
      </c>
      <c r="AD1315">
        <f t="shared" si="351"/>
        <v>6.9807945622412468</v>
      </c>
      <c r="AE1315">
        <f t="shared" si="352"/>
        <v>7.2105133513803006</v>
      </c>
      <c r="AF1315">
        <f t="shared" si="353"/>
        <v>6.9957688301789709</v>
      </c>
      <c r="AG1315">
        <f t="shared" si="354"/>
        <v>7.0198581507099638</v>
      </c>
      <c r="AH1315">
        <f t="shared" si="355"/>
        <v>7.0460586578814022</v>
      </c>
      <c r="AI1315">
        <f t="shared" si="356"/>
        <v>6.2050542025817865</v>
      </c>
      <c r="AJ1315">
        <f t="shared" si="357"/>
        <v>4.8482949002936921</v>
      </c>
    </row>
    <row r="1316" spans="1:36" x14ac:dyDescent="0.25">
      <c r="A1316" s="2">
        <v>5212600</v>
      </c>
      <c r="B1316" s="1">
        <v>0.71002197572694403</v>
      </c>
      <c r="C1316">
        <v>34.607088171386707</v>
      </c>
      <c r="D1316">
        <v>50.331422595214889</v>
      </c>
      <c r="E1316">
        <v>36.75055240478509</v>
      </c>
      <c r="F1316">
        <v>15.295550665283201</v>
      </c>
      <c r="G1316">
        <v>7.2638020996093768</v>
      </c>
      <c r="H1316">
        <v>23.585874481201166</v>
      </c>
      <c r="I1316">
        <v>16.321466497802742</v>
      </c>
      <c r="J1316">
        <v>13.590193762207031</v>
      </c>
      <c r="K1316">
        <v>26.927888488769518</v>
      </c>
      <c r="L1316">
        <v>17.347389013671883</v>
      </c>
      <c r="M1316">
        <v>5.2113531372070341</v>
      </c>
      <c r="N1316">
        <v>2.81953334350586</v>
      </c>
      <c r="O1316">
        <v>5.8114694641113278</v>
      </c>
      <c r="P1316">
        <v>4.4426175537109343</v>
      </c>
      <c r="Q1316">
        <v>7.774357739257808</v>
      </c>
      <c r="R1316">
        <v>5.2964169921874991</v>
      </c>
      <c r="S1316">
        <v>0</v>
      </c>
      <c r="T1316">
        <f t="shared" si="341"/>
        <v>4.2374143787815708</v>
      </c>
      <c r="U1316">
        <f t="shared" si="342"/>
        <v>4.6118754390711274</v>
      </c>
      <c r="V1316">
        <f t="shared" si="343"/>
        <v>4.2974854886473537</v>
      </c>
      <c r="W1316">
        <f t="shared" si="344"/>
        <v>3.421776038440322</v>
      </c>
      <c r="X1316">
        <f t="shared" si="345"/>
        <v>2.6807554369991853</v>
      </c>
      <c r="Y1316">
        <f t="shared" si="346"/>
        <v>3.8542442748989978</v>
      </c>
      <c r="Z1316">
        <f t="shared" si="347"/>
        <v>3.4865655393646611</v>
      </c>
      <c r="AA1316">
        <f t="shared" si="348"/>
        <v>3.30384652114068</v>
      </c>
      <c r="AB1316">
        <f t="shared" si="349"/>
        <v>3.9866542734585666</v>
      </c>
      <c r="AC1316">
        <f t="shared" si="350"/>
        <v>3.5474189059074819</v>
      </c>
      <c r="AD1316">
        <f t="shared" si="351"/>
        <v>2.3530674761929058</v>
      </c>
      <c r="AE1316">
        <f t="shared" si="352"/>
        <v>1.7597784299539285</v>
      </c>
      <c r="AF1316">
        <f t="shared" si="353"/>
        <v>2.4603020979202768</v>
      </c>
      <c r="AG1316">
        <f t="shared" si="354"/>
        <v>2.1968234740718962</v>
      </c>
      <c r="AH1316">
        <f t="shared" si="355"/>
        <v>2.7480888892230229</v>
      </c>
      <c r="AI1316">
        <f t="shared" si="356"/>
        <v>2.3689729130745589</v>
      </c>
      <c r="AJ1316">
        <f t="shared" si="357"/>
        <v>0</v>
      </c>
    </row>
    <row r="1317" spans="1:36" x14ac:dyDescent="0.25">
      <c r="A1317" s="2">
        <v>5212709</v>
      </c>
      <c r="B1317" s="1">
        <v>0.9681155339672689</v>
      </c>
      <c r="C1317">
        <v>54.136970690917977</v>
      </c>
      <c r="D1317">
        <v>222.57254963989283</v>
      </c>
      <c r="E1317">
        <v>93.798415527343522</v>
      </c>
      <c r="F1317">
        <v>33.967567578125013</v>
      </c>
      <c r="G1317">
        <v>151.82504066772469</v>
      </c>
      <c r="H1317">
        <v>139.7646395385741</v>
      </c>
      <c r="I1317">
        <v>118.0279764465334</v>
      </c>
      <c r="J1317">
        <v>52.588815948486364</v>
      </c>
      <c r="K1317">
        <v>82.121612994384876</v>
      </c>
      <c r="L1317">
        <v>42.631858435058611</v>
      </c>
      <c r="M1317">
        <v>51.125813006591805</v>
      </c>
      <c r="N1317">
        <v>42.633158666992188</v>
      </c>
      <c r="O1317">
        <v>9.9618909606933563</v>
      </c>
      <c r="P1317">
        <v>13.520116082763669</v>
      </c>
      <c r="Q1317">
        <v>15.686714398193358</v>
      </c>
      <c r="R1317">
        <v>25.908072058105461</v>
      </c>
      <c r="S1317">
        <v>1.4741211547851569</v>
      </c>
      <c r="T1317">
        <f t="shared" si="341"/>
        <v>4.6847497996203256</v>
      </c>
      <c r="U1317">
        <f t="shared" si="342"/>
        <v>6.0984053413532839</v>
      </c>
      <c r="V1317">
        <f t="shared" si="343"/>
        <v>5.2343235582737462</v>
      </c>
      <c r="W1317">
        <f t="shared" si="344"/>
        <v>4.2187699609301124</v>
      </c>
      <c r="X1317">
        <f t="shared" si="345"/>
        <v>5.7158868356166685</v>
      </c>
      <c r="Y1317">
        <f t="shared" si="346"/>
        <v>5.6331198401553655</v>
      </c>
      <c r="Z1317">
        <f t="shared" si="347"/>
        <v>5.4640868110715415</v>
      </c>
      <c r="AA1317">
        <f t="shared" si="348"/>
        <v>4.6557410377220281</v>
      </c>
      <c r="AB1317">
        <f t="shared" si="349"/>
        <v>5.1013854825873475</v>
      </c>
      <c r="AC1317">
        <f t="shared" si="350"/>
        <v>4.4458865299969856</v>
      </c>
      <c r="AD1317">
        <f t="shared" si="351"/>
        <v>4.627532327808594</v>
      </c>
      <c r="AE1317">
        <f t="shared" si="352"/>
        <v>4.4459170202128684</v>
      </c>
      <c r="AF1317">
        <f t="shared" si="353"/>
        <v>2.9944237872852071</v>
      </c>
      <c r="AG1317">
        <f t="shared" si="354"/>
        <v>3.298690703104032</v>
      </c>
      <c r="AH1317">
        <f t="shared" si="355"/>
        <v>3.4469757318667953</v>
      </c>
      <c r="AI1317">
        <f t="shared" si="356"/>
        <v>3.9480740068515101</v>
      </c>
      <c r="AJ1317">
        <f t="shared" si="357"/>
        <v>1.1803219551539781</v>
      </c>
    </row>
    <row r="1318" spans="1:36" x14ac:dyDescent="0.25">
      <c r="A1318" s="2">
        <v>5212808</v>
      </c>
      <c r="B1318" s="1">
        <v>0.63361428595396763</v>
      </c>
      <c r="C1318">
        <v>1267.6205755065903</v>
      </c>
      <c r="D1318">
        <v>1149.9678404418953</v>
      </c>
      <c r="E1318">
        <v>731.66546619873213</v>
      </c>
      <c r="F1318">
        <v>804.21199076538096</v>
      </c>
      <c r="G1318">
        <v>1171.7766782287604</v>
      </c>
      <c r="H1318">
        <v>629.64111401367177</v>
      </c>
      <c r="I1318">
        <v>597.2932649963376</v>
      </c>
      <c r="J1318">
        <v>615.32664214477427</v>
      </c>
      <c r="K1318">
        <v>796.49663550415312</v>
      </c>
      <c r="L1318">
        <v>476.13172044677424</v>
      </c>
      <c r="M1318">
        <v>736.39243889770569</v>
      </c>
      <c r="N1318">
        <v>571.92283886108316</v>
      </c>
      <c r="O1318">
        <v>442.5539403869634</v>
      </c>
      <c r="P1318">
        <v>453.31429912719705</v>
      </c>
      <c r="Q1318">
        <v>375.00475324706866</v>
      </c>
      <c r="R1318">
        <v>151.47837347412104</v>
      </c>
      <c r="S1318">
        <v>5.9039509582519525</v>
      </c>
      <c r="T1318">
        <f t="shared" si="341"/>
        <v>7.8380441956883651</v>
      </c>
      <c r="U1318">
        <f t="shared" si="342"/>
        <v>7.74063662573952</v>
      </c>
      <c r="V1318">
        <f t="shared" si="343"/>
        <v>7.288471043666636</v>
      </c>
      <c r="W1318">
        <f t="shared" si="344"/>
        <v>7.383010471634015</v>
      </c>
      <c r="X1318">
        <f t="shared" si="345"/>
        <v>7.7594237670289692</v>
      </c>
      <c r="Y1318">
        <f t="shared" si="346"/>
        <v>7.1382978079309281</v>
      </c>
      <c r="Z1318">
        <f t="shared" si="347"/>
        <v>7.085556105239621</v>
      </c>
      <c r="AA1318">
        <f t="shared" si="348"/>
        <v>7.1153010930879228</v>
      </c>
      <c r="AB1318">
        <f t="shared" si="349"/>
        <v>7.3733704798695063</v>
      </c>
      <c r="AC1318">
        <f t="shared" si="350"/>
        <v>6.8588428229084162</v>
      </c>
      <c r="AD1318">
        <f t="shared" si="351"/>
        <v>7.2949108232309712</v>
      </c>
      <c r="AE1318">
        <f t="shared" si="352"/>
        <v>7.0421520300456608</v>
      </c>
      <c r="AF1318">
        <f t="shared" si="353"/>
        <v>6.7857108132170643</v>
      </c>
      <c r="AG1318">
        <f t="shared" si="354"/>
        <v>6.8097340991002051</v>
      </c>
      <c r="AH1318">
        <f t="shared" si="355"/>
        <v>6.6200876595035121</v>
      </c>
      <c r="AI1318">
        <f t="shared" si="356"/>
        <v>5.7136009410846142</v>
      </c>
      <c r="AJ1318">
        <f t="shared" si="357"/>
        <v>2.4758652422430751</v>
      </c>
    </row>
    <row r="1319" spans="1:36" x14ac:dyDescent="0.25">
      <c r="A1319" s="2">
        <v>5212907</v>
      </c>
      <c r="B1319" s="1">
        <v>0.55248485868555586</v>
      </c>
      <c r="C1319">
        <v>17.123374200439436</v>
      </c>
      <c r="D1319">
        <v>9.1957770935058605</v>
      </c>
      <c r="E1319">
        <v>1.4474307556152339</v>
      </c>
      <c r="F1319">
        <v>0</v>
      </c>
      <c r="G1319">
        <v>1.1919043212890621</v>
      </c>
      <c r="H1319">
        <v>0</v>
      </c>
      <c r="I1319">
        <v>7.4076056335449181</v>
      </c>
      <c r="J1319">
        <v>6.2154385192871127</v>
      </c>
      <c r="K1319">
        <v>6.5562016906738307</v>
      </c>
      <c r="L1319">
        <v>3.5761438110351573</v>
      </c>
      <c r="M1319">
        <v>8.1728422851562534</v>
      </c>
      <c r="N1319">
        <v>8.5986064208984381</v>
      </c>
      <c r="O1319">
        <v>10.474768469238281</v>
      </c>
      <c r="P1319">
        <v>16.691509356689455</v>
      </c>
      <c r="Q1319">
        <v>16.176374249267575</v>
      </c>
      <c r="R1319">
        <v>0</v>
      </c>
      <c r="S1319">
        <v>0</v>
      </c>
      <c r="T1319">
        <f t="shared" si="341"/>
        <v>3.5344431659746891</v>
      </c>
      <c r="U1319">
        <f t="shared" si="342"/>
        <v>2.9148349223040597</v>
      </c>
      <c r="V1319">
        <f t="shared" si="343"/>
        <v>1.1652448098755881</v>
      </c>
      <c r="W1319">
        <f t="shared" si="344"/>
        <v>0</v>
      </c>
      <c r="X1319">
        <f t="shared" si="345"/>
        <v>1.0107800716251818</v>
      </c>
      <c r="Y1319">
        <f t="shared" si="346"/>
        <v>0</v>
      </c>
      <c r="Z1319">
        <f t="shared" si="347"/>
        <v>2.7001796231522506</v>
      </c>
      <c r="AA1319">
        <f t="shared" si="348"/>
        <v>2.5265929049348919</v>
      </c>
      <c r="AB1319">
        <f t="shared" si="349"/>
        <v>2.5793246571857127</v>
      </c>
      <c r="AC1319">
        <f t="shared" si="350"/>
        <v>1.9864310843488366</v>
      </c>
      <c r="AD1319">
        <f t="shared" si="351"/>
        <v>2.7976858578180535</v>
      </c>
      <c r="AE1319">
        <f t="shared" si="352"/>
        <v>2.8481116058081706</v>
      </c>
      <c r="AF1319">
        <f t="shared" si="353"/>
        <v>3.0443873058022684</v>
      </c>
      <c r="AG1319">
        <f t="shared" si="354"/>
        <v>3.508943466533669</v>
      </c>
      <c r="AH1319">
        <f t="shared" si="355"/>
        <v>3.4776529956967943</v>
      </c>
      <c r="AI1319">
        <f t="shared" si="356"/>
        <v>0</v>
      </c>
      <c r="AJ1319">
        <f t="shared" si="357"/>
        <v>0</v>
      </c>
    </row>
    <row r="1320" spans="1:36" x14ac:dyDescent="0.25">
      <c r="A1320" s="2">
        <v>5212956</v>
      </c>
      <c r="B1320" s="1">
        <v>0.55003555630326684</v>
      </c>
      <c r="C1320">
        <v>270.75687360229483</v>
      </c>
      <c r="D1320">
        <v>295.19546787719725</v>
      </c>
      <c r="E1320">
        <v>194.67709663696283</v>
      </c>
      <c r="F1320">
        <v>73.141650775146459</v>
      </c>
      <c r="G1320">
        <v>130.66733667602549</v>
      </c>
      <c r="H1320">
        <v>292.61737556762637</v>
      </c>
      <c r="I1320">
        <v>165.14033217773431</v>
      </c>
      <c r="J1320">
        <v>114.0822669250488</v>
      </c>
      <c r="K1320">
        <v>88.830561627197241</v>
      </c>
      <c r="L1320">
        <v>121.92879188842772</v>
      </c>
      <c r="M1320">
        <v>50.990988604736316</v>
      </c>
      <c r="N1320">
        <v>86.695237683105461</v>
      </c>
      <c r="O1320">
        <v>37.779107000732424</v>
      </c>
      <c r="P1320">
        <v>47.788464306640662</v>
      </c>
      <c r="Q1320">
        <v>116.53418740844728</v>
      </c>
      <c r="R1320">
        <v>69.363420751953115</v>
      </c>
      <c r="S1320">
        <v>11.477929370117188</v>
      </c>
      <c r="T1320">
        <f t="shared" si="341"/>
        <v>6.2943718635766874</v>
      </c>
      <c r="U1320">
        <f t="shared" si="342"/>
        <v>6.3807877893710714</v>
      </c>
      <c r="V1320">
        <f t="shared" si="343"/>
        <v>5.9644960482842349</v>
      </c>
      <c r="W1320">
        <f t="shared" si="344"/>
        <v>4.9855918914071662</v>
      </c>
      <c r="X1320">
        <f t="shared" si="345"/>
        <v>5.5658165011565828</v>
      </c>
      <c r="Y1320">
        <f t="shared" si="346"/>
        <v>6.3720159704285342</v>
      </c>
      <c r="Z1320">
        <f t="shared" si="347"/>
        <v>5.799951958049383</v>
      </c>
      <c r="AA1320">
        <f t="shared" si="348"/>
        <v>5.4300862167919961</v>
      </c>
      <c r="AB1320">
        <f t="shared" si="349"/>
        <v>5.1799096145005583</v>
      </c>
      <c r="AC1320">
        <f t="shared" si="350"/>
        <v>5.4966011976045888</v>
      </c>
      <c r="AD1320">
        <f t="shared" si="351"/>
        <v>4.6248922406364317</v>
      </c>
      <c r="AE1320">
        <f t="shared" si="352"/>
        <v>5.1555793945837962</v>
      </c>
      <c r="AF1320">
        <f t="shared" si="353"/>
        <v>4.3250785202084545</v>
      </c>
      <c r="AG1320">
        <f t="shared" si="354"/>
        <v>4.5600409101466335</v>
      </c>
      <c r="AH1320">
        <f t="shared" si="355"/>
        <v>5.4513502732895747</v>
      </c>
      <c r="AI1320">
        <f t="shared" si="356"/>
        <v>4.9325587877461681</v>
      </c>
      <c r="AJ1320">
        <f t="shared" si="357"/>
        <v>3.1354654438665936</v>
      </c>
    </row>
    <row r="1321" spans="1:36" x14ac:dyDescent="0.25">
      <c r="A1321" s="2">
        <v>5213004</v>
      </c>
      <c r="B1321" s="1">
        <v>0.8129779590054248</v>
      </c>
      <c r="C1321">
        <v>0</v>
      </c>
      <c r="D1321">
        <v>1.4476637207031251</v>
      </c>
      <c r="E1321">
        <v>0</v>
      </c>
      <c r="F1321">
        <v>21.20246517333981</v>
      </c>
      <c r="G1321">
        <v>0</v>
      </c>
      <c r="H1321">
        <v>0</v>
      </c>
      <c r="I1321">
        <v>0</v>
      </c>
      <c r="J1321">
        <v>1.8731899230957041</v>
      </c>
      <c r="K1321">
        <v>16.596108551025399</v>
      </c>
      <c r="L1321">
        <v>0</v>
      </c>
      <c r="M1321">
        <v>1.702122546386718</v>
      </c>
      <c r="N1321">
        <v>21.109185437011728</v>
      </c>
      <c r="O1321">
        <v>2.8944783508300791</v>
      </c>
      <c r="P1321">
        <v>0</v>
      </c>
      <c r="Q1321">
        <v>2.382517999267578</v>
      </c>
      <c r="R1321">
        <v>0</v>
      </c>
      <c r="S1321">
        <v>0</v>
      </c>
      <c r="T1321">
        <f t="shared" si="341"/>
        <v>0</v>
      </c>
      <c r="U1321">
        <f t="shared" si="342"/>
        <v>1.1653772235826887</v>
      </c>
      <c r="V1321">
        <f t="shared" si="343"/>
        <v>0</v>
      </c>
      <c r="W1321">
        <f t="shared" si="344"/>
        <v>3.7478202923445436</v>
      </c>
      <c r="X1321">
        <f t="shared" si="345"/>
        <v>0</v>
      </c>
      <c r="Y1321">
        <f t="shared" si="346"/>
        <v>0</v>
      </c>
      <c r="Z1321">
        <f t="shared" si="347"/>
        <v>0</v>
      </c>
      <c r="AA1321">
        <f t="shared" si="348"/>
        <v>1.3854422399840176</v>
      </c>
      <c r="AB1321">
        <f t="shared" si="349"/>
        <v>3.5032218594376339</v>
      </c>
      <c r="AC1321">
        <f t="shared" si="350"/>
        <v>0</v>
      </c>
      <c r="AD1321">
        <f t="shared" si="351"/>
        <v>1.3018961017089106</v>
      </c>
      <c r="AE1321">
        <f t="shared" si="352"/>
        <v>3.7434160276903241</v>
      </c>
      <c r="AF1321">
        <f t="shared" si="353"/>
        <v>1.7845386604802311</v>
      </c>
      <c r="AG1321">
        <f t="shared" si="354"/>
        <v>0</v>
      </c>
      <c r="AH1321">
        <f t="shared" si="355"/>
        <v>1.6026931206508497</v>
      </c>
      <c r="AI1321">
        <f t="shared" si="356"/>
        <v>0</v>
      </c>
      <c r="AJ1321">
        <f t="shared" si="357"/>
        <v>0</v>
      </c>
    </row>
    <row r="1322" spans="1:36" x14ac:dyDescent="0.25">
      <c r="A1322" s="2">
        <v>5213053</v>
      </c>
      <c r="B1322" s="1">
        <v>0.79892931704677361</v>
      </c>
      <c r="C1322">
        <v>436.85330837402381</v>
      </c>
      <c r="D1322">
        <v>307.19029935913085</v>
      </c>
      <c r="E1322">
        <v>328.74565792236285</v>
      </c>
      <c r="F1322">
        <v>276.62258830566401</v>
      </c>
      <c r="G1322">
        <v>336.60060676269501</v>
      </c>
      <c r="H1322">
        <v>172.23202777709955</v>
      </c>
      <c r="I1322">
        <v>136.5557731628418</v>
      </c>
      <c r="J1322">
        <v>88.054026855468749</v>
      </c>
      <c r="K1322">
        <v>141.44143442993146</v>
      </c>
      <c r="L1322">
        <v>174.45662420654276</v>
      </c>
      <c r="M1322">
        <v>138.16933110351576</v>
      </c>
      <c r="N1322">
        <v>143.2638792114256</v>
      </c>
      <c r="O1322">
        <v>64.819880914306651</v>
      </c>
      <c r="P1322">
        <v>219.29502280883807</v>
      </c>
      <c r="Q1322">
        <v>151.87270435791024</v>
      </c>
      <c r="R1322">
        <v>71.41218204345698</v>
      </c>
      <c r="S1322">
        <v>4.0625365173339851</v>
      </c>
      <c r="T1322">
        <f t="shared" si="341"/>
        <v>6.7727459505145742</v>
      </c>
      <c r="U1322">
        <f t="shared" si="342"/>
        <v>6.4206172529799908</v>
      </c>
      <c r="V1322">
        <f t="shared" si="343"/>
        <v>6.48843386935203</v>
      </c>
      <c r="W1322">
        <f t="shared" si="344"/>
        <v>6.3158045277139712</v>
      </c>
      <c r="X1322">
        <f t="shared" si="345"/>
        <v>6.512046471462055</v>
      </c>
      <c r="Y1322">
        <f t="shared" si="346"/>
        <v>5.841998174650028</v>
      </c>
      <c r="Z1322">
        <f t="shared" si="347"/>
        <v>5.60989371270073</v>
      </c>
      <c r="AA1322">
        <f t="shared" si="348"/>
        <v>5.1711299900877208</v>
      </c>
      <c r="AB1322">
        <f t="shared" si="349"/>
        <v>5.6450454172293512</v>
      </c>
      <c r="AC1322">
        <f t="shared" si="350"/>
        <v>5.8548315335161787</v>
      </c>
      <c r="AD1322">
        <f t="shared" si="351"/>
        <v>5.621640245584878</v>
      </c>
      <c r="AE1322">
        <f t="shared" si="352"/>
        <v>5.6578475998182789</v>
      </c>
      <c r="AF1322">
        <f t="shared" si="353"/>
        <v>4.8648190366888917</v>
      </c>
      <c r="AG1322">
        <f t="shared" si="354"/>
        <v>6.0835703384283599</v>
      </c>
      <c r="AH1322">
        <f t="shared" si="355"/>
        <v>5.7162007178093015</v>
      </c>
      <c r="AI1322">
        <f t="shared" si="356"/>
        <v>4.9616646710967869</v>
      </c>
      <c r="AJ1322">
        <f t="shared" si="357"/>
        <v>2.1097693405235871</v>
      </c>
    </row>
    <row r="1323" spans="1:36" x14ac:dyDescent="0.25">
      <c r="A1323" s="2">
        <v>5213087</v>
      </c>
      <c r="B1323" s="1">
        <v>0.80688556463671557</v>
      </c>
      <c r="C1323">
        <v>778.79964202880774</v>
      </c>
      <c r="D1323">
        <v>705.45344630126885</v>
      </c>
      <c r="E1323">
        <v>582.16451927490345</v>
      </c>
      <c r="F1323">
        <v>441.30136232910149</v>
      </c>
      <c r="G1323">
        <v>674.71164379882737</v>
      </c>
      <c r="H1323">
        <v>805.67609440917977</v>
      </c>
      <c r="I1323">
        <v>754.72178362426712</v>
      </c>
      <c r="J1323">
        <v>424.70072929077179</v>
      </c>
      <c r="K1323">
        <v>598.25414435424818</v>
      </c>
      <c r="L1323">
        <v>718.25083516235406</v>
      </c>
      <c r="M1323">
        <v>605.76660354003945</v>
      </c>
      <c r="N1323">
        <v>725.13590615234352</v>
      </c>
      <c r="O1323">
        <v>497.01098729858376</v>
      </c>
      <c r="P1323">
        <v>444.83176013793963</v>
      </c>
      <c r="Q1323">
        <v>416.80016871948288</v>
      </c>
      <c r="R1323">
        <v>241.46127338256829</v>
      </c>
      <c r="S1323">
        <v>15.05493477172852</v>
      </c>
      <c r="T1323">
        <f t="shared" si="341"/>
        <v>7.3509014065945832</v>
      </c>
      <c r="U1323">
        <f t="shared" si="342"/>
        <v>7.2519884652055433</v>
      </c>
      <c r="V1323">
        <f t="shared" si="343"/>
        <v>7.0599010051577746</v>
      </c>
      <c r="W1323">
        <f t="shared" si="344"/>
        <v>6.7828764676273225</v>
      </c>
      <c r="X1323">
        <f t="shared" si="345"/>
        <v>7.2074331349523506</v>
      </c>
      <c r="Y1323">
        <f t="shared" si="346"/>
        <v>7.384829359457469</v>
      </c>
      <c r="Z1323">
        <f t="shared" si="347"/>
        <v>7.3194968022861806</v>
      </c>
      <c r="AA1323">
        <f t="shared" si="348"/>
        <v>6.744533321099591</v>
      </c>
      <c r="AB1323">
        <f t="shared" si="349"/>
        <v>7.0871635332893641</v>
      </c>
      <c r="AC1323">
        <f t="shared" si="350"/>
        <v>7.2699665257970363</v>
      </c>
      <c r="AD1323">
        <f t="shared" si="351"/>
        <v>7.0996426310547021</v>
      </c>
      <c r="AE1323">
        <f t="shared" si="352"/>
        <v>7.2795067500543</v>
      </c>
      <c r="AF1323">
        <f t="shared" si="353"/>
        <v>6.9017603257154096</v>
      </c>
      <c r="AG1323">
        <f t="shared" si="354"/>
        <v>6.7908445875546475</v>
      </c>
      <c r="AH1323">
        <f t="shared" si="355"/>
        <v>6.7257555148708148</v>
      </c>
      <c r="AI1323">
        <f t="shared" si="356"/>
        <v>6.1798605700056761</v>
      </c>
      <c r="AJ1323">
        <f t="shared" si="357"/>
        <v>3.4059542064271526</v>
      </c>
    </row>
    <row r="1324" spans="1:36" x14ac:dyDescent="0.25">
      <c r="A1324" s="2">
        <v>5213103</v>
      </c>
      <c r="B1324" s="1">
        <v>0.63586376297863256</v>
      </c>
      <c r="C1324">
        <v>4263.7616039734012</v>
      </c>
      <c r="D1324">
        <v>2745.5512000854333</v>
      </c>
      <c r="E1324">
        <v>934.27267300415031</v>
      </c>
      <c r="F1324">
        <v>684.54769733886769</v>
      </c>
      <c r="G1324">
        <v>1203.5413556213398</v>
      </c>
      <c r="H1324">
        <v>871.49989158325138</v>
      </c>
      <c r="I1324">
        <v>1169.5777884826696</v>
      </c>
      <c r="J1324">
        <v>1147.4526271423344</v>
      </c>
      <c r="K1324">
        <v>1049.7356975097673</v>
      </c>
      <c r="L1324">
        <v>1170.8483289184576</v>
      </c>
      <c r="M1324">
        <v>921.98715728759703</v>
      </c>
      <c r="N1324">
        <v>1255.7082844543456</v>
      </c>
      <c r="O1324">
        <v>2190.7095702270553</v>
      </c>
      <c r="P1324">
        <v>1075.0584111511255</v>
      </c>
      <c r="Q1324">
        <v>571.76290579223644</v>
      </c>
      <c r="R1324">
        <v>598.83109132080108</v>
      </c>
      <c r="S1324">
        <v>61.58675842285156</v>
      </c>
      <c r="T1324">
        <f t="shared" si="341"/>
        <v>9.0510542495824211</v>
      </c>
      <c r="U1324">
        <f t="shared" si="342"/>
        <v>8.6108843489990416</v>
      </c>
      <c r="V1324">
        <f t="shared" si="343"/>
        <v>7.5329158037130766</v>
      </c>
      <c r="W1324">
        <f t="shared" si="344"/>
        <v>7.2219060383724951</v>
      </c>
      <c r="X1324">
        <f t="shared" si="345"/>
        <v>7.7861709725765422</v>
      </c>
      <c r="Y1324">
        <f t="shared" si="346"/>
        <v>7.4633632502760818</v>
      </c>
      <c r="Z1324">
        <f t="shared" si="347"/>
        <v>7.7575454614399595</v>
      </c>
      <c r="AA1324">
        <f t="shared" si="348"/>
        <v>7.7384470279824882</v>
      </c>
      <c r="AB1324">
        <f t="shared" si="349"/>
        <v>7.6494411022396873</v>
      </c>
      <c r="AC1324">
        <f t="shared" si="350"/>
        <v>7.7586311954327982</v>
      </c>
      <c r="AD1324">
        <f t="shared" si="351"/>
        <v>7.519678768927017</v>
      </c>
      <c r="AE1324">
        <f t="shared" si="352"/>
        <v>7.8286024015606639</v>
      </c>
      <c r="AF1324">
        <f t="shared" si="353"/>
        <v>8.3851280076541226</v>
      </c>
      <c r="AG1324">
        <f t="shared" si="354"/>
        <v>7.6732776719096751</v>
      </c>
      <c r="AH1324">
        <f t="shared" si="355"/>
        <v>7.0418723503764955</v>
      </c>
      <c r="AI1324">
        <f t="shared" si="356"/>
        <v>7.0881274516283597</v>
      </c>
      <c r="AJ1324">
        <f t="shared" si="357"/>
        <v>4.8136599729339276</v>
      </c>
    </row>
    <row r="1325" spans="1:36" x14ac:dyDescent="0.25">
      <c r="A1325" s="2">
        <v>5213400</v>
      </c>
      <c r="B1325" s="1">
        <v>0.76137519935740949</v>
      </c>
      <c r="C1325">
        <v>72.690103912353464</v>
      </c>
      <c r="D1325">
        <v>39.467136663818344</v>
      </c>
      <c r="E1325">
        <v>78.438693347167941</v>
      </c>
      <c r="F1325">
        <v>40.842939776611352</v>
      </c>
      <c r="G1325">
        <v>96.010094720459023</v>
      </c>
      <c r="H1325">
        <v>42.30133693237299</v>
      </c>
      <c r="I1325">
        <v>30.295951037597675</v>
      </c>
      <c r="J1325">
        <v>9.4395449340820274</v>
      </c>
      <c r="K1325">
        <v>37.844541333007804</v>
      </c>
      <c r="L1325">
        <v>5.4919871154785156</v>
      </c>
      <c r="M1325">
        <v>6.8653259155273432</v>
      </c>
      <c r="N1325">
        <v>6.2648770812988301</v>
      </c>
      <c r="O1325">
        <v>0.94405915527343742</v>
      </c>
      <c r="P1325">
        <v>2.2308524108886729</v>
      </c>
      <c r="Q1325">
        <v>18.195783496093735</v>
      </c>
      <c r="R1325">
        <v>10.81414143676758</v>
      </c>
      <c r="S1325">
        <v>1.0297195495605469</v>
      </c>
      <c r="T1325">
        <f t="shared" si="341"/>
        <v>4.9793997441996565</v>
      </c>
      <c r="U1325">
        <f t="shared" si="342"/>
        <v>4.368775982040872</v>
      </c>
      <c r="V1325">
        <f t="shared" si="343"/>
        <v>5.055505154321029</v>
      </c>
      <c r="W1325">
        <f t="shared" si="344"/>
        <v>4.4030309873661437</v>
      </c>
      <c r="X1325">
        <f t="shared" si="345"/>
        <v>5.2576276397664898</v>
      </c>
      <c r="Y1325">
        <f t="shared" si="346"/>
        <v>4.438105554201818</v>
      </c>
      <c r="Z1325">
        <f t="shared" si="347"/>
        <v>4.1044335210555456</v>
      </c>
      <c r="AA1325">
        <f t="shared" si="348"/>
        <v>2.9408488971785274</v>
      </c>
      <c r="AB1325">
        <f t="shared" si="349"/>
        <v>4.3268084414332613</v>
      </c>
      <c r="AC1325">
        <f t="shared" si="350"/>
        <v>2.4046247252729946</v>
      </c>
      <c r="AD1325">
        <f t="shared" si="351"/>
        <v>2.6248931559511259</v>
      </c>
      <c r="AE1325">
        <f t="shared" si="352"/>
        <v>2.5344157778097713</v>
      </c>
      <c r="AF1325">
        <f t="shared" si="353"/>
        <v>0.84125919380130587</v>
      </c>
      <c r="AG1325">
        <f t="shared" si="354"/>
        <v>1.5423536345169118</v>
      </c>
      <c r="AH1325">
        <f t="shared" si="355"/>
        <v>3.5950913075521691</v>
      </c>
      <c r="AI1325">
        <f t="shared" si="356"/>
        <v>3.0761327730205084</v>
      </c>
      <c r="AJ1325">
        <f t="shared" si="357"/>
        <v>0.90223312542906309</v>
      </c>
    </row>
    <row r="1326" spans="1:36" x14ac:dyDescent="0.25">
      <c r="A1326" s="2">
        <v>5213509</v>
      </c>
      <c r="B1326" s="1">
        <v>0.82286101523368127</v>
      </c>
      <c r="C1326">
        <v>2191.8957359130654</v>
      </c>
      <c r="D1326">
        <v>1863.6077596740724</v>
      </c>
      <c r="E1326">
        <v>1932.339045428462</v>
      </c>
      <c r="F1326">
        <v>1567.1359215087941</v>
      </c>
      <c r="G1326">
        <v>1634.1286235473644</v>
      </c>
      <c r="H1326">
        <v>1403.2277568237332</v>
      </c>
      <c r="I1326">
        <v>903.91733923340018</v>
      </c>
      <c r="J1326">
        <v>451.36731040039092</v>
      </c>
      <c r="K1326">
        <v>731.22870847167997</v>
      </c>
      <c r="L1326">
        <v>1265.9192553649918</v>
      </c>
      <c r="M1326">
        <v>1029.7433674865738</v>
      </c>
      <c r="N1326">
        <v>1179.263838366697</v>
      </c>
      <c r="O1326">
        <v>552.34342036743215</v>
      </c>
      <c r="P1326">
        <v>574.03786720581002</v>
      </c>
      <c r="Q1326">
        <v>494.42409476928685</v>
      </c>
      <c r="R1326">
        <v>290.24431220703144</v>
      </c>
      <c r="S1326">
        <v>14.197713836669919</v>
      </c>
      <c r="T1326">
        <f t="shared" si="341"/>
        <v>8.3856693137990312</v>
      </c>
      <c r="U1326">
        <f t="shared" si="342"/>
        <v>8.2234167962858802</v>
      </c>
      <c r="V1326">
        <f t="shared" si="343"/>
        <v>8.2596337362416623</v>
      </c>
      <c r="W1326">
        <f t="shared" si="344"/>
        <v>8.0501522609038716</v>
      </c>
      <c r="X1326">
        <f t="shared" si="345"/>
        <v>8.0920122634828751</v>
      </c>
      <c r="Y1326">
        <f t="shared" si="346"/>
        <v>7.9396777100358458</v>
      </c>
      <c r="Z1326">
        <f t="shared" si="347"/>
        <v>7.4998854038427103</v>
      </c>
      <c r="AA1326">
        <f t="shared" si="348"/>
        <v>6.8054298511649076</v>
      </c>
      <c r="AB1326">
        <f t="shared" si="349"/>
        <v>7.2878739296177617</v>
      </c>
      <c r="AC1326">
        <f t="shared" si="350"/>
        <v>7.8367011578987134</v>
      </c>
      <c r="AD1326">
        <f t="shared" si="351"/>
        <v>7.6302123087250102</v>
      </c>
      <c r="AE1326">
        <f t="shared" si="352"/>
        <v>7.7657930173137766</v>
      </c>
      <c r="AF1326">
        <f t="shared" si="353"/>
        <v>7.0073179911834504</v>
      </c>
      <c r="AG1326">
        <f t="shared" si="354"/>
        <v>7.0458433041250084</v>
      </c>
      <c r="AH1326">
        <f t="shared" si="355"/>
        <v>6.8965418435714341</v>
      </c>
      <c r="AI1326">
        <f t="shared" si="356"/>
        <v>6.3638731723960618</v>
      </c>
      <c r="AJ1326">
        <f t="shared" si="357"/>
        <v>3.3474660665435425</v>
      </c>
    </row>
    <row r="1327" spans="1:36" x14ac:dyDescent="0.25">
      <c r="A1327" s="2">
        <v>5213707</v>
      </c>
      <c r="B1327" s="1">
        <v>0.57496801965879329</v>
      </c>
      <c r="C1327">
        <v>1260.2447772277797</v>
      </c>
      <c r="D1327">
        <v>926.34367348022647</v>
      </c>
      <c r="E1327">
        <v>625.73472426147339</v>
      </c>
      <c r="F1327">
        <v>467.30026802978546</v>
      </c>
      <c r="G1327">
        <v>455.06551465454038</v>
      </c>
      <c r="H1327">
        <v>213.65965915527352</v>
      </c>
      <c r="I1327">
        <v>89.5884805786133</v>
      </c>
      <c r="J1327">
        <v>84.29159849853518</v>
      </c>
      <c r="K1327">
        <v>119.7174406860352</v>
      </c>
      <c r="L1327">
        <v>134.00427088012702</v>
      </c>
      <c r="M1327">
        <v>117.70487797851571</v>
      </c>
      <c r="N1327">
        <v>127.31241782836919</v>
      </c>
      <c r="O1327">
        <v>70.68922558593745</v>
      </c>
      <c r="P1327">
        <v>128.79508698120131</v>
      </c>
      <c r="Q1327">
        <v>132.32460869140635</v>
      </c>
      <c r="R1327">
        <v>50.913005322265633</v>
      </c>
      <c r="S1327">
        <v>2.838671838378906</v>
      </c>
      <c r="T1327">
        <f t="shared" si="341"/>
        <v>7.8322085866882425</v>
      </c>
      <c r="U1327">
        <f t="shared" si="342"/>
        <v>7.5243927753561373</v>
      </c>
      <c r="V1327">
        <f t="shared" si="343"/>
        <v>7.1320743371837985</v>
      </c>
      <c r="W1327">
        <f t="shared" si="344"/>
        <v>6.8401203486836302</v>
      </c>
      <c r="X1327">
        <f t="shared" si="345"/>
        <v>6.8135897846310778</v>
      </c>
      <c r="Y1327">
        <f t="shared" si="346"/>
        <v>6.0575370281618071</v>
      </c>
      <c r="Z1327">
        <f t="shared" si="347"/>
        <v>5.1884050742440913</v>
      </c>
      <c r="AA1327">
        <f t="shared" si="348"/>
        <v>5.1274645629291502</v>
      </c>
      <c r="AB1327">
        <f t="shared" si="349"/>
        <v>5.478298928522217</v>
      </c>
      <c r="AC1327">
        <f t="shared" si="350"/>
        <v>5.5910327739872088</v>
      </c>
      <c r="AD1327">
        <f t="shared" si="351"/>
        <v>5.4613456824054838</v>
      </c>
      <c r="AE1327">
        <f t="shared" si="352"/>
        <v>5.5398066528092311</v>
      </c>
      <c r="AF1327">
        <f t="shared" si="353"/>
        <v>4.9514903722086148</v>
      </c>
      <c r="AG1327">
        <f t="shared" si="354"/>
        <v>5.551384919583378</v>
      </c>
      <c r="AH1327">
        <f t="shared" si="355"/>
        <v>5.5784195185328214</v>
      </c>
      <c r="AI1327">
        <f t="shared" si="356"/>
        <v>4.623362010471161</v>
      </c>
      <c r="AJ1327">
        <f t="shared" si="357"/>
        <v>1.7661565923039559</v>
      </c>
    </row>
    <row r="1328" spans="1:36" x14ac:dyDescent="0.25">
      <c r="A1328" s="2">
        <v>5213756</v>
      </c>
      <c r="B1328" s="1">
        <v>0.74180573965070273</v>
      </c>
      <c r="C1328">
        <v>105.4860910888671</v>
      </c>
      <c r="D1328">
        <v>37.162400280761709</v>
      </c>
      <c r="E1328">
        <v>17.780576434326179</v>
      </c>
      <c r="F1328">
        <v>14.19068696899414</v>
      </c>
      <c r="G1328">
        <v>5.2974589111328125</v>
      </c>
      <c r="H1328">
        <v>16.736333190917957</v>
      </c>
      <c r="I1328">
        <v>9.5681356872558574</v>
      </c>
      <c r="J1328">
        <v>0.42727039794921878</v>
      </c>
      <c r="K1328">
        <v>9.6580389160156255</v>
      </c>
      <c r="L1328">
        <v>5.3855417663574201</v>
      </c>
      <c r="M1328">
        <v>24.26879832153319</v>
      </c>
      <c r="N1328">
        <v>47.079318023681658</v>
      </c>
      <c r="O1328">
        <v>13.16423327026367</v>
      </c>
      <c r="P1328">
        <v>31.887185479736321</v>
      </c>
      <c r="Q1328">
        <v>7.1804993652343754</v>
      </c>
      <c r="R1328">
        <v>9.2352386535644531</v>
      </c>
      <c r="S1328">
        <v>0.93974464721679696</v>
      </c>
      <c r="T1328">
        <f t="shared" si="341"/>
        <v>5.3517487532414005</v>
      </c>
      <c r="U1328">
        <f t="shared" si="342"/>
        <v>4.3086256588905245</v>
      </c>
      <c r="V1328">
        <f t="shared" si="343"/>
        <v>3.5720436608089394</v>
      </c>
      <c r="W1328">
        <f t="shared" si="344"/>
        <v>3.3469722385197818</v>
      </c>
      <c r="X1328">
        <f t="shared" si="345"/>
        <v>2.3691662008674044</v>
      </c>
      <c r="Y1328">
        <f t="shared" si="346"/>
        <v>3.5116205072771813</v>
      </c>
      <c r="Z1328">
        <f t="shared" si="347"/>
        <v>2.9543052122300755</v>
      </c>
      <c r="AA1328">
        <f t="shared" si="348"/>
        <v>0.41523465756527073</v>
      </c>
      <c r="AB1328">
        <f t="shared" si="349"/>
        <v>2.9636072547316576</v>
      </c>
      <c r="AC1328">
        <f t="shared" si="350"/>
        <v>2.3853752198371323</v>
      </c>
      <c r="AD1328">
        <f t="shared" si="351"/>
        <v>3.8827628826958933</v>
      </c>
      <c r="AE1328">
        <f t="shared" si="352"/>
        <v>4.5450937506500697</v>
      </c>
      <c r="AF1328">
        <f t="shared" si="353"/>
        <v>3.2720902298597929</v>
      </c>
      <c r="AG1328">
        <f t="shared" si="354"/>
        <v>4.1555971810994992</v>
      </c>
      <c r="AH1328">
        <f t="shared" si="355"/>
        <v>2.6693299804508426</v>
      </c>
      <c r="AI1328">
        <f t="shared" si="356"/>
        <v>2.9190920202775166</v>
      </c>
      <c r="AJ1328">
        <f t="shared" si="357"/>
        <v>0.83811850585386449</v>
      </c>
    </row>
    <row r="1329" spans="1:36" x14ac:dyDescent="0.25">
      <c r="A1329" s="2">
        <v>5213772</v>
      </c>
      <c r="B1329" s="1">
        <v>0.66661896409745858</v>
      </c>
      <c r="C1329">
        <v>897.86163687134069</v>
      </c>
      <c r="D1329">
        <v>780.18188333740261</v>
      </c>
      <c r="E1329">
        <v>784.95612333374106</v>
      </c>
      <c r="F1329">
        <v>487.22418919677716</v>
      </c>
      <c r="G1329">
        <v>372.0465143066408</v>
      </c>
      <c r="H1329">
        <v>372.60008211669935</v>
      </c>
      <c r="I1329">
        <v>288.86968082885733</v>
      </c>
      <c r="J1329">
        <v>185.26051608276356</v>
      </c>
      <c r="K1329">
        <v>214.8901982788085</v>
      </c>
      <c r="L1329">
        <v>414.6647861755369</v>
      </c>
      <c r="M1329">
        <v>348.33203324584974</v>
      </c>
      <c r="N1329">
        <v>635.9820049743663</v>
      </c>
      <c r="O1329">
        <v>638.38543543701303</v>
      </c>
      <c r="P1329">
        <v>480.74200943603597</v>
      </c>
      <c r="Q1329">
        <v>269.46685692749088</v>
      </c>
      <c r="R1329">
        <v>86.676738928222576</v>
      </c>
      <c r="S1329">
        <v>3.2249606628417959</v>
      </c>
      <c r="T1329">
        <f t="shared" si="341"/>
        <v>7.4931634678965793</v>
      </c>
      <c r="U1329">
        <f t="shared" si="342"/>
        <v>7.352674667548424</v>
      </c>
      <c r="V1329">
        <f t="shared" si="343"/>
        <v>7.3587754086789472</v>
      </c>
      <c r="W1329">
        <f t="shared" si="344"/>
        <v>6.8818725982709772</v>
      </c>
      <c r="X1329">
        <f t="shared" si="345"/>
        <v>6.6121678715857914</v>
      </c>
      <c r="Y1329">
        <f t="shared" si="346"/>
        <v>6.6136546598637675</v>
      </c>
      <c r="Z1329">
        <f t="shared" si="347"/>
        <v>6.3591258315312604</v>
      </c>
      <c r="AA1329">
        <f t="shared" si="348"/>
        <v>5.9149174940965175</v>
      </c>
      <c r="AB1329">
        <f t="shared" si="349"/>
        <v>6.0632797863663095</v>
      </c>
      <c r="AC1329">
        <f t="shared" si="350"/>
        <v>6.7206190841684128</v>
      </c>
      <c r="AD1329">
        <f t="shared" si="351"/>
        <v>6.5463053843766188</v>
      </c>
      <c r="AE1329">
        <f t="shared" si="352"/>
        <v>7.1483180675218074</v>
      </c>
      <c r="AF1329">
        <f t="shared" si="353"/>
        <v>7.1520900257124458</v>
      </c>
      <c r="AG1329">
        <f t="shared" si="354"/>
        <v>6.8684790255735528</v>
      </c>
      <c r="AH1329">
        <f t="shared" si="355"/>
        <v>6.2895960264064241</v>
      </c>
      <c r="AI1329">
        <f t="shared" si="356"/>
        <v>5.1553660091848368</v>
      </c>
      <c r="AJ1329">
        <f t="shared" si="357"/>
        <v>1.8872823910953227</v>
      </c>
    </row>
    <row r="1330" spans="1:36" x14ac:dyDescent="0.25">
      <c r="A1330" s="2">
        <v>5213806</v>
      </c>
      <c r="B1330" s="1">
        <v>0.64786963835019284</v>
      </c>
      <c r="C1330">
        <v>377.66264654541004</v>
      </c>
      <c r="D1330">
        <v>212.7754776977539</v>
      </c>
      <c r="E1330">
        <v>128.66962062988279</v>
      </c>
      <c r="F1330">
        <v>156.27561231079102</v>
      </c>
      <c r="G1330">
        <v>156.59793583374025</v>
      </c>
      <c r="H1330">
        <v>101.26697478027343</v>
      </c>
      <c r="I1330">
        <v>105.52697991333004</v>
      </c>
      <c r="J1330">
        <v>105.45665242919927</v>
      </c>
      <c r="K1330">
        <v>136.72012472534192</v>
      </c>
      <c r="L1330">
        <v>74.824866564941402</v>
      </c>
      <c r="M1330">
        <v>73.046250372314461</v>
      </c>
      <c r="N1330">
        <v>79.612115496826192</v>
      </c>
      <c r="O1330">
        <v>39.042825671386716</v>
      </c>
      <c r="P1330">
        <v>31.625082330322257</v>
      </c>
      <c r="Q1330">
        <v>39.97772119750978</v>
      </c>
      <c r="R1330">
        <v>6.9901624694824189</v>
      </c>
      <c r="S1330">
        <v>2.1305940002441401</v>
      </c>
      <c r="T1330">
        <f t="shared" si="341"/>
        <v>6.6271502610286657</v>
      </c>
      <c r="U1330">
        <f t="shared" si="342"/>
        <v>6.0533902169645613</v>
      </c>
      <c r="V1330">
        <f t="shared" si="343"/>
        <v>5.5504103193976206</v>
      </c>
      <c r="W1330">
        <f t="shared" si="344"/>
        <v>5.7447786110188908</v>
      </c>
      <c r="X1330">
        <f t="shared" si="345"/>
        <v>5.7468389772828052</v>
      </c>
      <c r="Y1330">
        <f t="shared" si="346"/>
        <v>5.3109319021055761</v>
      </c>
      <c r="Z1330">
        <f t="shared" si="347"/>
        <v>5.3521362836280106</v>
      </c>
      <c r="AA1330">
        <f t="shared" si="348"/>
        <v>5.3514696506159449</v>
      </c>
      <c r="AB1330">
        <f t="shared" si="349"/>
        <v>5.6110965057919184</v>
      </c>
      <c r="AC1330">
        <f t="shared" si="350"/>
        <v>5.0083421007507782</v>
      </c>
      <c r="AD1330">
        <f t="shared" si="351"/>
        <v>4.9842868382693002</v>
      </c>
      <c r="AE1330">
        <f t="shared" si="352"/>
        <v>5.0703529082950478</v>
      </c>
      <c r="AF1330">
        <f t="shared" si="353"/>
        <v>4.3579702831965044</v>
      </c>
      <c r="AG1330">
        <f t="shared" si="354"/>
        <v>4.1473476008111696</v>
      </c>
      <c r="AH1330">
        <f t="shared" si="355"/>
        <v>4.3816258969548079</v>
      </c>
      <c r="AI1330">
        <f t="shared" si="356"/>
        <v>2.642728565235767</v>
      </c>
      <c r="AJ1330">
        <f t="shared" si="357"/>
        <v>1.5005586666494672</v>
      </c>
    </row>
    <row r="1331" spans="1:36" x14ac:dyDescent="0.25">
      <c r="A1331" s="2">
        <v>5213855</v>
      </c>
      <c r="B1331" s="1">
        <v>0.74663237610625921</v>
      </c>
      <c r="C1331">
        <v>23.560788183593729</v>
      </c>
      <c r="D1331">
        <v>40.821716967773433</v>
      </c>
      <c r="E1331">
        <v>28.653536822509768</v>
      </c>
      <c r="F1331">
        <v>5.8681720153808588</v>
      </c>
      <c r="G1331">
        <v>10.875375433349607</v>
      </c>
      <c r="H1331">
        <v>10.874280273437504</v>
      </c>
      <c r="I1331">
        <v>10.874823022460934</v>
      </c>
      <c r="J1331">
        <v>5.1781843078613274</v>
      </c>
      <c r="K1331">
        <v>2.3302714172363279</v>
      </c>
      <c r="L1331">
        <v>15.880070617675782</v>
      </c>
      <c r="M1331">
        <v>19.333170574951176</v>
      </c>
      <c r="N1331">
        <v>20.109355035400391</v>
      </c>
      <c r="O1331">
        <v>59.474376391601488</v>
      </c>
      <c r="P1331">
        <v>48.336422979736327</v>
      </c>
      <c r="Q1331">
        <v>21.921714050292955</v>
      </c>
      <c r="R1331">
        <v>6.3002344970703135</v>
      </c>
      <c r="S1331">
        <v>0</v>
      </c>
      <c r="T1331">
        <f t="shared" si="341"/>
        <v>3.8531810497524548</v>
      </c>
      <c r="U1331">
        <f t="shared" si="342"/>
        <v>4.4025113881045286</v>
      </c>
      <c r="V1331">
        <f t="shared" si="343"/>
        <v>4.0487284237828272</v>
      </c>
      <c r="W1331">
        <f t="shared" si="344"/>
        <v>2.4698725074971288</v>
      </c>
      <c r="X1331">
        <f t="shared" si="345"/>
        <v>3.0817553486488625</v>
      </c>
      <c r="Y1331">
        <f t="shared" si="346"/>
        <v>3.0816550657888033</v>
      </c>
      <c r="Z1331">
        <f t="shared" si="347"/>
        <v>3.0817047661061516</v>
      </c>
      <c r="AA1331">
        <f t="shared" si="348"/>
        <v>2.3467975271993584</v>
      </c>
      <c r="AB1331">
        <f t="shared" si="349"/>
        <v>1.5822821897321062</v>
      </c>
      <c r="AC1331">
        <f t="shared" si="350"/>
        <v>3.459201980926601</v>
      </c>
      <c r="AD1331">
        <f t="shared" si="351"/>
        <v>3.6556376716779462</v>
      </c>
      <c r="AE1331">
        <f t="shared" si="352"/>
        <v>3.6949499604458822</v>
      </c>
      <c r="AF1331">
        <f t="shared" si="353"/>
        <v>4.7787634213262846</v>
      </c>
      <c r="AG1331">
        <f t="shared" si="354"/>
        <v>4.5714395405955184</v>
      </c>
      <c r="AH1331">
        <f t="shared" si="355"/>
        <v>3.7811446545536356</v>
      </c>
      <c r="AI1331">
        <f t="shared" si="356"/>
        <v>2.5399736975131604</v>
      </c>
      <c r="AJ1331">
        <f t="shared" si="357"/>
        <v>0</v>
      </c>
    </row>
    <row r="1332" spans="1:36" x14ac:dyDescent="0.25">
      <c r="A1332" s="2">
        <v>5213905</v>
      </c>
      <c r="B1332" s="1">
        <v>0.7631809584349537</v>
      </c>
      <c r="C1332">
        <v>55.771369079589832</v>
      </c>
      <c r="D1332">
        <v>20.967823333740242</v>
      </c>
      <c r="E1332">
        <v>10.139517541503899</v>
      </c>
      <c r="F1332">
        <v>15.980979229736329</v>
      </c>
      <c r="G1332">
        <v>17.614582879638675</v>
      </c>
      <c r="H1332">
        <v>28.627925781249992</v>
      </c>
      <c r="I1332">
        <v>12.377301757812496</v>
      </c>
      <c r="J1332">
        <v>45.710958410644345</v>
      </c>
      <c r="K1332">
        <v>9.1133762084960956</v>
      </c>
      <c r="L1332">
        <v>2.6652527893066411</v>
      </c>
      <c r="M1332">
        <v>26.291132257080079</v>
      </c>
      <c r="N1332">
        <v>5.3265892883300801</v>
      </c>
      <c r="O1332">
        <v>6.2725913574218763</v>
      </c>
      <c r="P1332">
        <v>14.185560748291017</v>
      </c>
      <c r="Q1332">
        <v>20.717908764648445</v>
      </c>
      <c r="R1332">
        <v>3.869973260498047</v>
      </c>
      <c r="S1332">
        <v>0</v>
      </c>
      <c r="T1332">
        <f t="shared" si="341"/>
        <v>4.7144881839823487</v>
      </c>
      <c r="U1332">
        <f t="shared" si="342"/>
        <v>3.7367043712598647</v>
      </c>
      <c r="V1332">
        <f t="shared" si="343"/>
        <v>3.0120104503453553</v>
      </c>
      <c r="W1332">
        <f t="shared" si="344"/>
        <v>3.4655238517800502</v>
      </c>
      <c r="X1332">
        <f t="shared" si="345"/>
        <v>3.5626790808105602</v>
      </c>
      <c r="Y1332">
        <f t="shared" si="346"/>
        <v>4.0478347508521386</v>
      </c>
      <c r="Z1332">
        <f t="shared" si="347"/>
        <v>3.2106393715920367</v>
      </c>
      <c r="AA1332">
        <f t="shared" si="348"/>
        <v>4.5156048647376288</v>
      </c>
      <c r="AB1332">
        <f t="shared" si="349"/>
        <v>2.9058870303351547</v>
      </c>
      <c r="AC1332">
        <f t="shared" si="350"/>
        <v>1.7069148751422787</v>
      </c>
      <c r="AD1332">
        <f t="shared" si="351"/>
        <v>3.9627403677390585</v>
      </c>
      <c r="AE1332">
        <f t="shared" si="352"/>
        <v>2.3745554074985438</v>
      </c>
      <c r="AF1332">
        <f t="shared" si="353"/>
        <v>2.5356310084719271</v>
      </c>
      <c r="AG1332">
        <f t="shared" si="354"/>
        <v>3.3466118289657127</v>
      </c>
      <c r="AH1332">
        <f t="shared" si="355"/>
        <v>3.7247275922745349</v>
      </c>
      <c r="AI1332">
        <f t="shared" si="356"/>
        <v>2.0626842731861808</v>
      </c>
      <c r="AJ1332">
        <f t="shared" si="357"/>
        <v>0</v>
      </c>
    </row>
    <row r="1333" spans="1:36" x14ac:dyDescent="0.25">
      <c r="A1333" s="2">
        <v>5214002</v>
      </c>
      <c r="B1333" s="1">
        <v>0.54858596508854518</v>
      </c>
      <c r="C1333">
        <v>205.04799677734394</v>
      </c>
      <c r="D1333">
        <v>629.69648109130526</v>
      </c>
      <c r="E1333">
        <v>305.70965957641613</v>
      </c>
      <c r="F1333">
        <v>139.15075579833987</v>
      </c>
      <c r="G1333">
        <v>176.43704481201189</v>
      </c>
      <c r="H1333">
        <v>156.18921475219739</v>
      </c>
      <c r="I1333">
        <v>188.70710829467788</v>
      </c>
      <c r="J1333">
        <v>103.24167331542967</v>
      </c>
      <c r="K1333">
        <v>145.34718231811522</v>
      </c>
      <c r="L1333">
        <v>77.229102099609378</v>
      </c>
      <c r="M1333">
        <v>53.525501086425749</v>
      </c>
      <c r="N1333">
        <v>120.27020347290036</v>
      </c>
      <c r="O1333">
        <v>30.619451965332022</v>
      </c>
      <c r="P1333">
        <v>58.889223114013639</v>
      </c>
      <c r="Q1333">
        <v>32.600790734863288</v>
      </c>
      <c r="R1333">
        <v>60.970127502441393</v>
      </c>
      <c r="S1333">
        <v>0.86492732543945317</v>
      </c>
      <c r="T1333">
        <f t="shared" si="341"/>
        <v>6.0163972089175575</v>
      </c>
      <c r="U1333">
        <f t="shared" si="342"/>
        <v>7.1383857382969573</v>
      </c>
      <c r="V1333">
        <f t="shared" si="343"/>
        <v>6.415785682155688</v>
      </c>
      <c r="W1333">
        <f t="shared" si="344"/>
        <v>5.628718011071026</v>
      </c>
      <c r="X1333">
        <f t="shared" si="345"/>
        <v>5.8661193374217371</v>
      </c>
      <c r="Y1333">
        <f t="shared" si="346"/>
        <v>5.7442256157148028</v>
      </c>
      <c r="Z1333">
        <f t="shared" si="347"/>
        <v>5.9333503223955226</v>
      </c>
      <c r="AA1333">
        <f t="shared" si="348"/>
        <v>5.3302432171715433</v>
      </c>
      <c r="AB1333">
        <f t="shared" si="349"/>
        <v>5.6722842555400614</v>
      </c>
      <c r="AC1333">
        <f t="shared" si="350"/>
        <v>5.0399654499491335</v>
      </c>
      <c r="AD1333">
        <f t="shared" si="351"/>
        <v>4.6733926259656196</v>
      </c>
      <c r="AE1333">
        <f t="shared" si="352"/>
        <v>5.4829053704244597</v>
      </c>
      <c r="AF1333">
        <f t="shared" si="353"/>
        <v>4.115049218312369</v>
      </c>
      <c r="AG1333">
        <f t="shared" si="354"/>
        <v>4.7688773663741646</v>
      </c>
      <c r="AH1333">
        <f t="shared" si="355"/>
        <v>4.1777188664988048</v>
      </c>
      <c r="AI1333">
        <f t="shared" si="356"/>
        <v>4.8035984570192509</v>
      </c>
      <c r="AJ1333">
        <f t="shared" si="357"/>
        <v>0.78256932371997123</v>
      </c>
    </row>
    <row r="1334" spans="1:36" x14ac:dyDescent="0.25">
      <c r="A1334" s="2">
        <v>5214051</v>
      </c>
      <c r="B1334" s="1">
        <v>0.54556126976590724</v>
      </c>
      <c r="C1334">
        <v>969.34800526123126</v>
      </c>
      <c r="D1334">
        <v>718.10199157104478</v>
      </c>
      <c r="E1334">
        <v>582.2675694824228</v>
      </c>
      <c r="F1334">
        <v>389.26087260132061</v>
      </c>
      <c r="G1334">
        <v>371.45956606445452</v>
      </c>
      <c r="H1334">
        <v>318.90828118286169</v>
      </c>
      <c r="I1334">
        <v>320.68189104004199</v>
      </c>
      <c r="J1334">
        <v>115.07729317016597</v>
      </c>
      <c r="K1334">
        <v>99.196248065185443</v>
      </c>
      <c r="L1334">
        <v>239.68344504394426</v>
      </c>
      <c r="M1334">
        <v>210.72285358276415</v>
      </c>
      <c r="N1334">
        <v>225.33394625244156</v>
      </c>
      <c r="O1334">
        <v>109.9724993041992</v>
      </c>
      <c r="P1334">
        <v>151.34036436157237</v>
      </c>
      <c r="Q1334">
        <v>98.675914904785174</v>
      </c>
      <c r="R1334">
        <v>33.358928973388679</v>
      </c>
      <c r="S1334">
        <v>11.382588238525384</v>
      </c>
      <c r="T1334">
        <f t="shared" si="341"/>
        <v>7.5697711325928729</v>
      </c>
      <c r="U1334">
        <f t="shared" si="342"/>
        <v>7.2697592738673134</v>
      </c>
      <c r="V1334">
        <f t="shared" si="343"/>
        <v>7.0600780014064721</v>
      </c>
      <c r="W1334">
        <f t="shared" si="344"/>
        <v>6.6573985729638823</v>
      </c>
      <c r="X1334">
        <f t="shared" si="345"/>
        <v>6.6105890109521557</v>
      </c>
      <c r="Y1334">
        <f t="shared" si="346"/>
        <v>6.4580531803412358</v>
      </c>
      <c r="Z1334">
        <f t="shared" si="347"/>
        <v>6.4635992497120984</v>
      </c>
      <c r="AA1334">
        <f t="shared" si="348"/>
        <v>5.4387700753505301</v>
      </c>
      <c r="AB1334">
        <f t="shared" si="349"/>
        <v>5.2902727780173171</v>
      </c>
      <c r="AC1334">
        <f t="shared" si="350"/>
        <v>6.1724706060214896</v>
      </c>
      <c r="AD1334">
        <f t="shared" si="351"/>
        <v>6.0436965905831794</v>
      </c>
      <c r="AE1334">
        <f t="shared" si="352"/>
        <v>6.1107356115953069</v>
      </c>
      <c r="AF1334">
        <f t="shared" si="353"/>
        <v>5.3933981796209123</v>
      </c>
      <c r="AG1334">
        <f t="shared" si="354"/>
        <v>5.7126894643830912</v>
      </c>
      <c r="AH1334">
        <f t="shared" si="355"/>
        <v>5.2850137484052215</v>
      </c>
      <c r="AI1334">
        <f t="shared" si="356"/>
        <v>4.2006972316103761</v>
      </c>
      <c r="AJ1334">
        <f t="shared" si="357"/>
        <v>3.1271560184433853</v>
      </c>
    </row>
    <row r="1335" spans="1:36" x14ac:dyDescent="0.25">
      <c r="A1335" s="2">
        <v>5214101</v>
      </c>
      <c r="B1335" s="1">
        <v>0.60984770797984078</v>
      </c>
      <c r="C1335">
        <v>330.14202670898408</v>
      </c>
      <c r="D1335">
        <v>190.97108623046893</v>
      </c>
      <c r="E1335">
        <v>249.82689327392558</v>
      </c>
      <c r="F1335">
        <v>242.54485859985351</v>
      </c>
      <c r="G1335">
        <v>250.53473131103527</v>
      </c>
      <c r="H1335">
        <v>184.00425367431617</v>
      </c>
      <c r="I1335">
        <v>280.22878431396435</v>
      </c>
      <c r="J1335">
        <v>161.21202137451121</v>
      </c>
      <c r="K1335">
        <v>204.5132286376961</v>
      </c>
      <c r="L1335">
        <v>280.76786182250942</v>
      </c>
      <c r="M1335">
        <v>403.90854334716801</v>
      </c>
      <c r="N1335">
        <v>334.55961293334968</v>
      </c>
      <c r="O1335">
        <v>119.95248668823218</v>
      </c>
      <c r="P1335">
        <v>215.06585471801745</v>
      </c>
      <c r="Q1335">
        <v>148.20401004638671</v>
      </c>
      <c r="R1335">
        <v>126.37670937500017</v>
      </c>
      <c r="S1335">
        <v>17.733213964843745</v>
      </c>
      <c r="T1335">
        <f t="shared" si="341"/>
        <v>6.4926724200999208</v>
      </c>
      <c r="U1335">
        <f t="shared" si="342"/>
        <v>5.945276071042108</v>
      </c>
      <c r="V1335">
        <f t="shared" si="343"/>
        <v>6.2139194372007731</v>
      </c>
      <c r="W1335">
        <f t="shared" si="344"/>
        <v>6.1843381073963162</v>
      </c>
      <c r="X1335">
        <f t="shared" si="345"/>
        <v>6.2167487223419169</v>
      </c>
      <c r="Y1335">
        <f t="shared" si="346"/>
        <v>5.9081134394892336</v>
      </c>
      <c r="Z1335">
        <f t="shared" si="347"/>
        <v>6.3287567204867337</v>
      </c>
      <c r="AA1335">
        <f t="shared" si="348"/>
        <v>5.7758772013342075</v>
      </c>
      <c r="AB1335">
        <f t="shared" si="349"/>
        <v>6.0137858188038411</v>
      </c>
      <c r="AC1335">
        <f t="shared" si="350"/>
        <v>6.3306785653049502</v>
      </c>
      <c r="AD1335">
        <f t="shared" si="351"/>
        <v>6.6943371874429989</v>
      </c>
      <c r="AE1335">
        <f t="shared" si="352"/>
        <v>6.5059644928258464</v>
      </c>
      <c r="AF1335">
        <f t="shared" si="353"/>
        <v>5.4802602750851657</v>
      </c>
      <c r="AG1335">
        <f t="shared" si="354"/>
        <v>6.0640968677744382</v>
      </c>
      <c r="AH1335">
        <f t="shared" si="355"/>
        <v>5.6917483332440106</v>
      </c>
      <c r="AI1335">
        <f t="shared" si="356"/>
        <v>5.5324300369537589</v>
      </c>
      <c r="AJ1335">
        <f t="shared" si="357"/>
        <v>3.569380606840638</v>
      </c>
    </row>
    <row r="1336" spans="1:36" x14ac:dyDescent="0.25">
      <c r="A1336" s="2">
        <v>5214408</v>
      </c>
      <c r="B1336" s="1">
        <v>0.69542420938392413</v>
      </c>
      <c r="C1336">
        <v>0.85799664306640633</v>
      </c>
      <c r="D1336">
        <v>0</v>
      </c>
      <c r="E1336">
        <v>0</v>
      </c>
      <c r="F1336">
        <v>0</v>
      </c>
      <c r="G1336">
        <v>4.9741097839355479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f t="shared" si="341"/>
        <v>0.77731837827211936</v>
      </c>
      <c r="U1336">
        <f t="shared" si="342"/>
        <v>0</v>
      </c>
      <c r="V1336">
        <f t="shared" si="343"/>
        <v>0</v>
      </c>
      <c r="W1336">
        <f t="shared" si="344"/>
        <v>0</v>
      </c>
      <c r="X1336">
        <f t="shared" si="345"/>
        <v>2.3073481707717001</v>
      </c>
      <c r="Y1336">
        <f t="shared" si="346"/>
        <v>0</v>
      </c>
      <c r="Z1336">
        <f t="shared" si="347"/>
        <v>0</v>
      </c>
      <c r="AA1336">
        <f t="shared" si="348"/>
        <v>0</v>
      </c>
      <c r="AB1336">
        <f t="shared" si="349"/>
        <v>0</v>
      </c>
      <c r="AC1336">
        <f t="shared" si="350"/>
        <v>0</v>
      </c>
      <c r="AD1336">
        <f t="shared" si="351"/>
        <v>0</v>
      </c>
      <c r="AE1336">
        <f t="shared" si="352"/>
        <v>0</v>
      </c>
      <c r="AF1336">
        <f t="shared" si="353"/>
        <v>0</v>
      </c>
      <c r="AG1336">
        <f t="shared" si="354"/>
        <v>0</v>
      </c>
      <c r="AH1336">
        <f t="shared" si="355"/>
        <v>0</v>
      </c>
      <c r="AI1336">
        <f t="shared" si="356"/>
        <v>0</v>
      </c>
      <c r="AJ1336">
        <f t="shared" si="357"/>
        <v>0</v>
      </c>
    </row>
    <row r="1337" spans="1:36" x14ac:dyDescent="0.25">
      <c r="A1337" s="2">
        <v>5214507</v>
      </c>
      <c r="B1337" s="1">
        <v>0.6555885051858793</v>
      </c>
      <c r="C1337">
        <v>0.85862266235351559</v>
      </c>
      <c r="D1337">
        <v>2.1461893310546878</v>
      </c>
      <c r="E1337">
        <v>1.116055078125</v>
      </c>
      <c r="F1337">
        <v>1.545364666748047</v>
      </c>
      <c r="G1337">
        <v>1.3726826293945309</v>
      </c>
      <c r="H1337">
        <v>64.347732543945369</v>
      </c>
      <c r="I1337">
        <v>6.0058885253906258</v>
      </c>
      <c r="J1337">
        <v>73.394221447753381</v>
      </c>
      <c r="K1337">
        <v>1.2018070129394529</v>
      </c>
      <c r="L1337">
        <v>10.12972553710938</v>
      </c>
      <c r="M1337">
        <v>0</v>
      </c>
      <c r="N1337">
        <v>0.85849370117187485</v>
      </c>
      <c r="O1337">
        <v>1.287749011230469</v>
      </c>
      <c r="P1337">
        <v>3.432360968017576</v>
      </c>
      <c r="Q1337">
        <v>1.716544641113281</v>
      </c>
      <c r="R1337">
        <v>0</v>
      </c>
      <c r="S1337">
        <v>0</v>
      </c>
      <c r="T1337">
        <f t="shared" si="341"/>
        <v>0.77779341356875398</v>
      </c>
      <c r="U1337">
        <f t="shared" si="342"/>
        <v>1.507165025749712</v>
      </c>
      <c r="V1337">
        <f t="shared" si="343"/>
        <v>0.96110372747440798</v>
      </c>
      <c r="W1337">
        <f t="shared" si="344"/>
        <v>1.2196664134141868</v>
      </c>
      <c r="X1337">
        <f t="shared" si="345"/>
        <v>1.1220009128050399</v>
      </c>
      <c r="Y1337">
        <f t="shared" si="346"/>
        <v>4.8575092494871681</v>
      </c>
      <c r="Z1337">
        <f t="shared" si="347"/>
        <v>2.4927474583438518</v>
      </c>
      <c r="AA1337">
        <f t="shared" si="348"/>
        <v>4.9890387934836076</v>
      </c>
      <c r="AB1337">
        <f t="shared" si="349"/>
        <v>1.0171294418416557</v>
      </c>
      <c r="AC1337">
        <f t="shared" si="350"/>
        <v>3.0110489262849915</v>
      </c>
      <c r="AD1337">
        <f t="shared" si="351"/>
        <v>0</v>
      </c>
      <c r="AE1337">
        <f t="shared" si="352"/>
        <v>0.77769556740011148</v>
      </c>
      <c r="AF1337">
        <f t="shared" si="353"/>
        <v>1.0709593258145327</v>
      </c>
      <c r="AG1337">
        <f t="shared" si="354"/>
        <v>1.9469706800329247</v>
      </c>
      <c r="AH1337">
        <f t="shared" si="355"/>
        <v>1.3091786877886231</v>
      </c>
      <c r="AI1337">
        <f t="shared" si="356"/>
        <v>0</v>
      </c>
      <c r="AJ1337">
        <f t="shared" si="357"/>
        <v>0</v>
      </c>
    </row>
    <row r="1338" spans="1:36" x14ac:dyDescent="0.25">
      <c r="A1338" s="2">
        <v>5214606</v>
      </c>
      <c r="B1338" s="1">
        <v>0.75935284754447718</v>
      </c>
      <c r="C1338">
        <v>3062.8722493041982</v>
      </c>
      <c r="D1338">
        <v>2651.6338804870611</v>
      </c>
      <c r="E1338">
        <v>2171.1070309021015</v>
      </c>
      <c r="F1338">
        <v>1531.1535584960959</v>
      </c>
      <c r="G1338">
        <v>1864.5041775756845</v>
      </c>
      <c r="H1338">
        <v>2223.4074043518058</v>
      </c>
      <c r="I1338">
        <v>2330.6282117614742</v>
      </c>
      <c r="J1338">
        <v>1581.4607864318864</v>
      </c>
      <c r="K1338">
        <v>1901.9707663635236</v>
      </c>
      <c r="L1338">
        <v>2378.7666335021991</v>
      </c>
      <c r="M1338">
        <v>1744.8224128784184</v>
      </c>
      <c r="N1338">
        <v>1546.2678579772951</v>
      </c>
      <c r="O1338">
        <v>1407.807291052248</v>
      </c>
      <c r="P1338">
        <v>1952.4416481872574</v>
      </c>
      <c r="Q1338">
        <v>2003.4713348693883</v>
      </c>
      <c r="R1338">
        <v>842.57534439697235</v>
      </c>
      <c r="S1338">
        <v>134.19320073242187</v>
      </c>
      <c r="T1338">
        <f t="shared" si="341"/>
        <v>8.7202556054685161</v>
      </c>
      <c r="U1338">
        <f t="shared" si="342"/>
        <v>8.5760785037763654</v>
      </c>
      <c r="V1338">
        <f t="shared" si="343"/>
        <v>8.3761397025371807</v>
      </c>
      <c r="W1338">
        <f t="shared" si="344"/>
        <v>8.0269239772985443</v>
      </c>
      <c r="X1338">
        <f t="shared" si="345"/>
        <v>8.2238976926779319</v>
      </c>
      <c r="Y1338">
        <f t="shared" si="346"/>
        <v>8.3999433961182639</v>
      </c>
      <c r="Z1338">
        <f t="shared" si="347"/>
        <v>8.4470403555858482</v>
      </c>
      <c r="AA1338">
        <f t="shared" si="348"/>
        <v>8.0592515277832426</v>
      </c>
      <c r="AB1338">
        <f t="shared" si="349"/>
        <v>8.2437931227102208</v>
      </c>
      <c r="AC1338">
        <f t="shared" si="350"/>
        <v>8.4674846358659561</v>
      </c>
      <c r="AD1338">
        <f t="shared" si="351"/>
        <v>8.1575553230113638</v>
      </c>
      <c r="AE1338">
        <f t="shared" si="352"/>
        <v>8.0367467579784631</v>
      </c>
      <c r="AF1338">
        <f t="shared" si="353"/>
        <v>7.942935966900575</v>
      </c>
      <c r="AG1338">
        <f t="shared" si="354"/>
        <v>8.2699832417175312</v>
      </c>
      <c r="AH1338">
        <f t="shared" si="355"/>
        <v>8.2957838652902574</v>
      </c>
      <c r="AI1338">
        <f t="shared" si="356"/>
        <v>7.4296106204847971</v>
      </c>
      <c r="AJ1338">
        <f t="shared" si="357"/>
        <v>5.5924416212030845</v>
      </c>
    </row>
    <row r="1339" spans="1:36" x14ac:dyDescent="0.25">
      <c r="A1339" s="2">
        <v>5214705</v>
      </c>
      <c r="B1339" s="1">
        <v>0.73409828341222838</v>
      </c>
      <c r="C1339">
        <v>25.403469104003918</v>
      </c>
      <c r="D1339">
        <v>20.82510620117187</v>
      </c>
      <c r="E1339">
        <v>1.4692471313476561</v>
      </c>
      <c r="F1339">
        <v>9.1600478881835912</v>
      </c>
      <c r="G1339">
        <v>14.863422723388666</v>
      </c>
      <c r="H1339">
        <v>8.5562755065917955</v>
      </c>
      <c r="I1339">
        <v>23.332869604492192</v>
      </c>
      <c r="J1339">
        <v>21.084732958984379</v>
      </c>
      <c r="K1339">
        <v>32.752434301757773</v>
      </c>
      <c r="L1339">
        <v>11.578529254150386</v>
      </c>
      <c r="M1339">
        <v>17.194916076660153</v>
      </c>
      <c r="N1339">
        <v>17.366159539794918</v>
      </c>
      <c r="O1339">
        <v>3.456799157714844</v>
      </c>
      <c r="P1339">
        <v>8.8132109069824249</v>
      </c>
      <c r="Q1339">
        <v>16.155562860107423</v>
      </c>
      <c r="R1339">
        <v>4.9248186950683586</v>
      </c>
      <c r="S1339">
        <v>0</v>
      </c>
      <c r="T1339">
        <f t="shared" si="341"/>
        <v>3.9284200941853338</v>
      </c>
      <c r="U1339">
        <f t="shared" si="342"/>
        <v>3.7298824256797616</v>
      </c>
      <c r="V1339">
        <f t="shared" si="343"/>
        <v>1.1775826381082863</v>
      </c>
      <c r="W1339">
        <f t="shared" si="344"/>
        <v>2.9109648662415721</v>
      </c>
      <c r="X1339">
        <f t="shared" si="345"/>
        <v>3.3931802331218139</v>
      </c>
      <c r="Y1339">
        <f t="shared" si="346"/>
        <v>2.8432096525179356</v>
      </c>
      <c r="Z1339">
        <f t="shared" si="347"/>
        <v>3.8434691455990082</v>
      </c>
      <c r="AA1339">
        <f t="shared" si="348"/>
        <v>3.7422582751882936</v>
      </c>
      <c r="AB1339">
        <f t="shared" si="349"/>
        <v>4.1823574402791044</v>
      </c>
      <c r="AC1339">
        <f t="shared" si="350"/>
        <v>3.1441592465892136</v>
      </c>
      <c r="AD1339">
        <f t="shared" si="351"/>
        <v>3.5386054244811223</v>
      </c>
      <c r="AE1339">
        <f t="shared" si="352"/>
        <v>3.5484985680248582</v>
      </c>
      <c r="AF1339">
        <f t="shared" si="353"/>
        <v>1.9537840723387587</v>
      </c>
      <c r="AG1339">
        <f t="shared" si="354"/>
        <v>2.8726022211913129</v>
      </c>
      <c r="AH1339">
        <f t="shared" si="355"/>
        <v>3.4763680934701986</v>
      </c>
      <c r="AI1339">
        <f t="shared" si="356"/>
        <v>2.2975864710461611</v>
      </c>
      <c r="AJ1339">
        <f t="shared" si="357"/>
        <v>0</v>
      </c>
    </row>
    <row r="1340" spans="1:36" x14ac:dyDescent="0.25">
      <c r="A1340" s="2">
        <v>5214804</v>
      </c>
      <c r="B1340" s="1">
        <v>0.64080901002322366</v>
      </c>
      <c r="C1340">
        <v>57.443813867187458</v>
      </c>
      <c r="D1340">
        <v>55.238597064208989</v>
      </c>
      <c r="E1340">
        <v>120.59104749755851</v>
      </c>
      <c r="F1340">
        <v>58.382121118164051</v>
      </c>
      <c r="G1340">
        <v>39.145975775146489</v>
      </c>
      <c r="H1340">
        <v>63.227717315673786</v>
      </c>
      <c r="I1340">
        <v>28.762276116943355</v>
      </c>
      <c r="J1340">
        <v>34.81149312133789</v>
      </c>
      <c r="K1340">
        <v>8.0872959167480474</v>
      </c>
      <c r="L1340">
        <v>12.5981192199707</v>
      </c>
      <c r="M1340">
        <v>13.364926684570321</v>
      </c>
      <c r="N1340">
        <v>27.481089532470708</v>
      </c>
      <c r="O1340">
        <v>35.911109045410157</v>
      </c>
      <c r="P1340">
        <v>5.1916851074218728</v>
      </c>
      <c r="Q1340">
        <v>9.7029688537597689</v>
      </c>
      <c r="R1340">
        <v>3.3197827148437504</v>
      </c>
      <c r="S1340">
        <v>0</v>
      </c>
      <c r="T1340">
        <f t="shared" si="341"/>
        <v>4.7440302542532882</v>
      </c>
      <c r="U1340">
        <f t="shared" si="342"/>
        <v>4.7048910338324488</v>
      </c>
      <c r="V1340">
        <f t="shared" si="343"/>
        <v>5.4855694199781171</v>
      </c>
      <c r="W1340">
        <f t="shared" si="344"/>
        <v>4.760230216864656</v>
      </c>
      <c r="X1340">
        <f t="shared" si="345"/>
        <v>4.360607909890839</v>
      </c>
      <c r="Y1340">
        <f t="shared" si="346"/>
        <v>4.8399524800936149</v>
      </c>
      <c r="Z1340">
        <f t="shared" si="347"/>
        <v>4.0525139144803131</v>
      </c>
      <c r="AA1340">
        <f t="shared" si="348"/>
        <v>4.2433010089663279</v>
      </c>
      <c r="AB1340">
        <f t="shared" si="349"/>
        <v>2.7872422495640969</v>
      </c>
      <c r="AC1340">
        <f t="shared" si="350"/>
        <v>3.2282661805005226</v>
      </c>
      <c r="AD1340">
        <f t="shared" si="351"/>
        <v>3.2871777246420195</v>
      </c>
      <c r="AE1340">
        <f t="shared" si="352"/>
        <v>4.0069761647003075</v>
      </c>
      <c r="AF1340">
        <f t="shared" si="353"/>
        <v>4.2743876733966424</v>
      </c>
      <c r="AG1340">
        <f t="shared" si="354"/>
        <v>2.3493542620833341</v>
      </c>
      <c r="AH1340">
        <f t="shared" si="355"/>
        <v>2.9682239766451999</v>
      </c>
      <c r="AI1340">
        <f t="shared" si="356"/>
        <v>1.9149954523337038</v>
      </c>
      <c r="AJ1340">
        <f t="shared" si="357"/>
        <v>0</v>
      </c>
    </row>
    <row r="1341" spans="1:36" x14ac:dyDescent="0.25">
      <c r="A1341" s="2">
        <v>5214838</v>
      </c>
      <c r="B1341" s="1">
        <v>0.58677861967063372</v>
      </c>
      <c r="C1341">
        <v>4662.2564958923431</v>
      </c>
      <c r="D1341">
        <v>4050.1508195922938</v>
      </c>
      <c r="E1341">
        <v>3727.6225936462442</v>
      </c>
      <c r="F1341">
        <v>2873.5977295593211</v>
      </c>
      <c r="G1341">
        <v>2472.2950080749451</v>
      </c>
      <c r="H1341">
        <v>2848.420503320297</v>
      </c>
      <c r="I1341">
        <v>2470.0388606750598</v>
      </c>
      <c r="J1341">
        <v>1632.485960327147</v>
      </c>
      <c r="K1341">
        <v>1595.1870802795452</v>
      </c>
      <c r="L1341">
        <v>1849.5936844726534</v>
      </c>
      <c r="M1341">
        <v>1004.121206427003</v>
      </c>
      <c r="N1341">
        <v>1482.51784800415</v>
      </c>
      <c r="O1341">
        <v>1048.2232565002448</v>
      </c>
      <c r="P1341">
        <v>1026.200504309086</v>
      </c>
      <c r="Q1341">
        <v>634.78562512207054</v>
      </c>
      <c r="R1341">
        <v>365.89310698242173</v>
      </c>
      <c r="S1341">
        <v>36.471856915283198</v>
      </c>
      <c r="T1341">
        <f t="shared" si="341"/>
        <v>9.1404020285674363</v>
      </c>
      <c r="U1341">
        <f t="shared" si="342"/>
        <v>8.9996565946131089</v>
      </c>
      <c r="V1341">
        <f t="shared" si="343"/>
        <v>8.916673133622707</v>
      </c>
      <c r="W1341">
        <f t="shared" si="344"/>
        <v>8.6564672988395426</v>
      </c>
      <c r="X1341">
        <f t="shared" si="345"/>
        <v>8.5060493727547524</v>
      </c>
      <c r="Y1341">
        <f t="shared" si="346"/>
        <v>8.6476671216434138</v>
      </c>
      <c r="Z1341">
        <f t="shared" si="347"/>
        <v>8.5051363841012986</v>
      </c>
      <c r="AA1341">
        <f t="shared" si="348"/>
        <v>8.091006535375918</v>
      </c>
      <c r="AB1341">
        <f t="shared" si="349"/>
        <v>8.0678935788584809</v>
      </c>
      <c r="AC1341">
        <f t="shared" si="350"/>
        <v>8.2158685175734387</v>
      </c>
      <c r="AD1341">
        <f t="shared" si="351"/>
        <v>7.6050154450099656</v>
      </c>
      <c r="AE1341">
        <f t="shared" si="352"/>
        <v>7.99464446423229</v>
      </c>
      <c r="AF1341">
        <f t="shared" si="353"/>
        <v>7.6479992812913862</v>
      </c>
      <c r="AG1341">
        <f t="shared" si="354"/>
        <v>7.6267658478983149</v>
      </c>
      <c r="AH1341">
        <f t="shared" si="355"/>
        <v>7.146435144640062</v>
      </c>
      <c r="AI1341">
        <f t="shared" si="356"/>
        <v>6.5954902812489822</v>
      </c>
      <c r="AJ1341">
        <f t="shared" si="357"/>
        <v>4.2898759895424119</v>
      </c>
    </row>
    <row r="1342" spans="1:36" x14ac:dyDescent="0.25">
      <c r="A1342" s="2">
        <v>5214861</v>
      </c>
      <c r="B1342" s="1">
        <v>0.64270258175274342</v>
      </c>
      <c r="C1342">
        <v>14.602379003906261</v>
      </c>
      <c r="D1342">
        <v>27.468021844482418</v>
      </c>
      <c r="E1342">
        <v>33.091907098388646</v>
      </c>
      <c r="F1342">
        <v>12.095302319335937</v>
      </c>
      <c r="G1342">
        <v>0</v>
      </c>
      <c r="H1342">
        <v>6.7406750122070314</v>
      </c>
      <c r="I1342">
        <v>4.3206330444335928</v>
      </c>
      <c r="J1342">
        <v>0.86393842773437501</v>
      </c>
      <c r="K1342">
        <v>3.369828009033204</v>
      </c>
      <c r="L1342">
        <v>7.9505781311035131</v>
      </c>
      <c r="M1342">
        <v>7.4304089782714851</v>
      </c>
      <c r="N1342">
        <v>4.0607731933593749</v>
      </c>
      <c r="O1342">
        <v>2.6781088500976562</v>
      </c>
      <c r="P1342">
        <v>8.0358680664062465</v>
      </c>
      <c r="Q1342">
        <v>0.95036535034179692</v>
      </c>
      <c r="R1342">
        <v>1.4687221069335936</v>
      </c>
      <c r="S1342">
        <v>0</v>
      </c>
      <c r="T1342">
        <f t="shared" si="341"/>
        <v>3.3755020306872257</v>
      </c>
      <c r="U1342">
        <f t="shared" si="342"/>
        <v>4.0065008506981954</v>
      </c>
      <c r="V1342">
        <f t="shared" si="343"/>
        <v>4.1926641513803045</v>
      </c>
      <c r="W1342">
        <f t="shared" si="344"/>
        <v>3.1876688162320685</v>
      </c>
      <c r="X1342">
        <f t="shared" si="345"/>
        <v>0</v>
      </c>
      <c r="Y1342">
        <f t="shared" si="346"/>
        <v>2.6067645475350592</v>
      </c>
      <c r="Z1342">
        <f t="shared" si="347"/>
        <v>2.1696798207647365</v>
      </c>
      <c r="AA1342">
        <f t="shared" si="348"/>
        <v>0.78182119802983863</v>
      </c>
      <c r="AB1342">
        <f t="shared" si="349"/>
        <v>1.9293308083339511</v>
      </c>
      <c r="AC1342">
        <f t="shared" si="350"/>
        <v>2.7703235334465695</v>
      </c>
      <c r="AD1342">
        <f t="shared" si="351"/>
        <v>2.7032257174777108</v>
      </c>
      <c r="AE1342">
        <f t="shared" si="352"/>
        <v>2.1093477898148061</v>
      </c>
      <c r="AF1342">
        <f t="shared" si="353"/>
        <v>1.7114215156786878</v>
      </c>
      <c r="AG1342">
        <f t="shared" si="354"/>
        <v>2.7809113755284818</v>
      </c>
      <c r="AH1342">
        <f t="shared" si="355"/>
        <v>0.84583755167030683</v>
      </c>
      <c r="AI1342">
        <f t="shared" si="356"/>
        <v>1.1772871913516558</v>
      </c>
      <c r="AJ1342">
        <f t="shared" si="357"/>
        <v>0</v>
      </c>
    </row>
    <row r="1343" spans="1:36" x14ac:dyDescent="0.25">
      <c r="A1343" s="2">
        <v>5214879</v>
      </c>
      <c r="B1343" s="1">
        <v>0.73536231148080367</v>
      </c>
      <c r="C1343">
        <v>156.6697304626465</v>
      </c>
      <c r="D1343">
        <v>214.27466718750028</v>
      </c>
      <c r="E1343">
        <v>133.66446348266626</v>
      </c>
      <c r="F1343">
        <v>63.205426745605514</v>
      </c>
      <c r="G1343">
        <v>62.672337634277326</v>
      </c>
      <c r="H1343">
        <v>85.05575635986321</v>
      </c>
      <c r="I1343">
        <v>216.26339284057639</v>
      </c>
      <c r="J1343">
        <v>124.12932292480487</v>
      </c>
      <c r="K1343">
        <v>86.954998376464999</v>
      </c>
      <c r="L1343">
        <v>86.416121453857485</v>
      </c>
      <c r="M1343">
        <v>56.698748571777344</v>
      </c>
      <c r="N1343">
        <v>150.82721603393557</v>
      </c>
      <c r="O1343">
        <v>187.62868768920893</v>
      </c>
      <c r="P1343">
        <v>187.3720965881347</v>
      </c>
      <c r="Q1343">
        <v>94.292875750732506</v>
      </c>
      <c r="R1343">
        <v>41.081452020263633</v>
      </c>
      <c r="S1343">
        <v>0.86636486206054697</v>
      </c>
      <c r="T1343">
        <f t="shared" si="341"/>
        <v>5.747297327599644</v>
      </c>
      <c r="U1343">
        <f t="shared" si="342"/>
        <v>6.060411309102399</v>
      </c>
      <c r="V1343">
        <f t="shared" si="343"/>
        <v>5.588493829007124</v>
      </c>
      <c r="W1343">
        <f t="shared" si="344"/>
        <v>4.8395999177633611</v>
      </c>
      <c r="X1343">
        <f t="shared" si="345"/>
        <v>4.8311309872225987</v>
      </c>
      <c r="Y1343">
        <f t="shared" si="346"/>
        <v>5.1364887341139287</v>
      </c>
      <c r="Z1343">
        <f t="shared" si="347"/>
        <v>6.0696496019454962</v>
      </c>
      <c r="AA1343">
        <f t="shared" si="348"/>
        <v>5.5144873543566826</v>
      </c>
      <c r="AB1343">
        <f t="shared" si="349"/>
        <v>5.1585709673675364</v>
      </c>
      <c r="AC1343">
        <f t="shared" si="350"/>
        <v>5.152354905487579</v>
      </c>
      <c r="AD1343">
        <f t="shared" si="351"/>
        <v>4.7309770775267408</v>
      </c>
      <c r="AE1343">
        <f t="shared" si="352"/>
        <v>5.7092930869140721</v>
      </c>
      <c r="AF1343">
        <f t="shared" si="353"/>
        <v>5.9276192261774643</v>
      </c>
      <c r="AG1343">
        <f t="shared" si="354"/>
        <v>5.9262507624159442</v>
      </c>
      <c r="AH1343">
        <f t="shared" si="355"/>
        <v>5.2395809352456908</v>
      </c>
      <c r="AI1343">
        <f t="shared" si="356"/>
        <v>4.4088520100992232</v>
      </c>
      <c r="AJ1343">
        <f t="shared" si="357"/>
        <v>0.7836562032704576</v>
      </c>
    </row>
    <row r="1344" spans="1:36" x14ac:dyDescent="0.25">
      <c r="A1344" s="2">
        <v>5214903</v>
      </c>
      <c r="B1344" s="1">
        <v>0.84756764211265279</v>
      </c>
      <c r="C1344">
        <v>1300.2290719543573</v>
      </c>
      <c r="D1344">
        <v>808.86409407348947</v>
      </c>
      <c r="E1344">
        <v>755.43128793945436</v>
      </c>
      <c r="F1344">
        <v>619.41299344482672</v>
      </c>
      <c r="G1344">
        <v>712.3457362548852</v>
      </c>
      <c r="H1344">
        <v>683.76037564697481</v>
      </c>
      <c r="I1344">
        <v>220.66839353637735</v>
      </c>
      <c r="J1344">
        <v>247.52868805542013</v>
      </c>
      <c r="K1344">
        <v>295.16519447021557</v>
      </c>
      <c r="L1344">
        <v>481.62550697631912</v>
      </c>
      <c r="M1344">
        <v>315.29088615722742</v>
      </c>
      <c r="N1344">
        <v>348.26592969970642</v>
      </c>
      <c r="O1344">
        <v>183.41761697997987</v>
      </c>
      <c r="P1344">
        <v>160.994210888672</v>
      </c>
      <c r="Q1344">
        <v>185.86041168212893</v>
      </c>
      <c r="R1344">
        <v>35.193135345458913</v>
      </c>
      <c r="S1344">
        <v>0.8679325012207032</v>
      </c>
      <c r="T1344">
        <f t="shared" si="341"/>
        <v>7.8634430655590579</v>
      </c>
      <c r="U1344">
        <f t="shared" si="342"/>
        <v>7.3887784731237343</v>
      </c>
      <c r="V1344">
        <f t="shared" si="343"/>
        <v>7.3204364470924359</v>
      </c>
      <c r="W1344">
        <f t="shared" si="344"/>
        <v>7.1219200769457043</v>
      </c>
      <c r="X1344">
        <f t="shared" si="345"/>
        <v>7.2617110514136742</v>
      </c>
      <c r="Y1344">
        <f t="shared" si="346"/>
        <v>7.2207552435284228</v>
      </c>
      <c r="Z1344">
        <f t="shared" si="347"/>
        <v>6.0898134074980783</v>
      </c>
      <c r="AA1344">
        <f t="shared" si="348"/>
        <v>6.2046777474317976</v>
      </c>
      <c r="AB1344">
        <f t="shared" si="349"/>
        <v>6.3806852309344482</v>
      </c>
      <c r="AC1344">
        <f t="shared" si="350"/>
        <v>6.8703151138985117</v>
      </c>
      <c r="AD1344">
        <f t="shared" si="351"/>
        <v>6.4466453562578341</v>
      </c>
      <c r="AE1344">
        <f t="shared" si="352"/>
        <v>6.5461155954957801</v>
      </c>
      <c r="AF1344">
        <f t="shared" si="353"/>
        <v>5.9049202245565358</v>
      </c>
      <c r="AG1344">
        <f t="shared" si="354"/>
        <v>5.7745252329284318</v>
      </c>
      <c r="AH1344">
        <f t="shared" si="355"/>
        <v>5.9181503347475362</v>
      </c>
      <c r="AI1344">
        <f t="shared" si="356"/>
        <v>4.2542000122961126</v>
      </c>
      <c r="AJ1344">
        <f t="shared" si="357"/>
        <v>0.78484056850158623</v>
      </c>
    </row>
    <row r="1345" spans="1:36" x14ac:dyDescent="0.25">
      <c r="A1345" s="2">
        <v>5215009</v>
      </c>
      <c r="B1345" s="1">
        <v>0.4830124199885954</v>
      </c>
      <c r="C1345">
        <v>7.2973506469726512</v>
      </c>
      <c r="D1345">
        <v>0</v>
      </c>
      <c r="E1345">
        <v>3.0055141174316411</v>
      </c>
      <c r="F1345">
        <v>1.717551525878906</v>
      </c>
      <c r="G1345">
        <v>0</v>
      </c>
      <c r="H1345">
        <v>0.85866120605468754</v>
      </c>
      <c r="I1345">
        <v>3.2627367980957032</v>
      </c>
      <c r="J1345">
        <v>0</v>
      </c>
      <c r="K1345">
        <v>2.1468108703613278</v>
      </c>
      <c r="L1345">
        <v>3.950204553222656</v>
      </c>
      <c r="M1345">
        <v>0</v>
      </c>
      <c r="N1345">
        <v>1.974500073242188</v>
      </c>
      <c r="O1345">
        <v>2.4046970764160158</v>
      </c>
      <c r="P1345">
        <v>2.1465745300292971</v>
      </c>
      <c r="Q1345">
        <v>1.974974395751953</v>
      </c>
      <c r="R1345">
        <v>0</v>
      </c>
      <c r="S1345">
        <v>0</v>
      </c>
      <c r="T1345">
        <f t="shared" si="341"/>
        <v>2.685320536644912</v>
      </c>
      <c r="U1345">
        <f t="shared" si="342"/>
        <v>0</v>
      </c>
      <c r="V1345">
        <f t="shared" si="343"/>
        <v>1.8201887355105029</v>
      </c>
      <c r="W1345">
        <f t="shared" si="344"/>
        <v>1.3096854185008184</v>
      </c>
      <c r="X1345">
        <f t="shared" si="345"/>
        <v>0</v>
      </c>
      <c r="Y1345">
        <f t="shared" si="346"/>
        <v>0.77782265645663295</v>
      </c>
      <c r="Z1345">
        <f t="shared" si="347"/>
        <v>1.8984111577497131</v>
      </c>
      <c r="AA1345">
        <f t="shared" si="348"/>
        <v>0</v>
      </c>
      <c r="AB1345">
        <f t="shared" si="349"/>
        <v>1.5074274992148498</v>
      </c>
      <c r="AC1345">
        <f t="shared" si="350"/>
        <v>2.0825640861036598</v>
      </c>
      <c r="AD1345">
        <f t="shared" si="351"/>
        <v>0</v>
      </c>
      <c r="AE1345">
        <f t="shared" si="352"/>
        <v>1.4321730535070571</v>
      </c>
      <c r="AF1345">
        <f t="shared" si="353"/>
        <v>1.6112429754968602</v>
      </c>
      <c r="AG1345">
        <f t="shared" si="354"/>
        <v>1.5073277010333419</v>
      </c>
      <c r="AH1345">
        <f t="shared" si="355"/>
        <v>1.4323873396033164</v>
      </c>
      <c r="AI1345">
        <f t="shared" si="356"/>
        <v>0</v>
      </c>
      <c r="AJ1345">
        <f t="shared" si="357"/>
        <v>0</v>
      </c>
    </row>
    <row r="1346" spans="1:36" x14ac:dyDescent="0.25">
      <c r="A1346" s="2">
        <v>5215207</v>
      </c>
      <c r="B1346" s="1">
        <v>0.58249484691062636</v>
      </c>
      <c r="C1346">
        <v>77.146028747558546</v>
      </c>
      <c r="D1346">
        <v>69.729536578369149</v>
      </c>
      <c r="E1346">
        <v>41.530091455078136</v>
      </c>
      <c r="F1346">
        <v>49.012416491699213</v>
      </c>
      <c r="G1346">
        <v>29.670526019287102</v>
      </c>
      <c r="H1346">
        <v>21.15400520629882</v>
      </c>
      <c r="I1346">
        <v>33.536815734863261</v>
      </c>
      <c r="J1346">
        <v>42.213501153564451</v>
      </c>
      <c r="K1346">
        <v>17.027083172607419</v>
      </c>
      <c r="L1346">
        <v>25.447600006103539</v>
      </c>
      <c r="M1346">
        <v>16.765691680908205</v>
      </c>
      <c r="N1346">
        <v>50.388373205566381</v>
      </c>
      <c r="O1346">
        <v>16.252031298828129</v>
      </c>
      <c r="P1346">
        <v>12.208897009277342</v>
      </c>
      <c r="Q1346">
        <v>20.894080139160163</v>
      </c>
      <c r="R1346">
        <v>5.244736657714844</v>
      </c>
      <c r="S1346">
        <v>1.1185801208496089</v>
      </c>
      <c r="T1346">
        <f t="shared" si="341"/>
        <v>5.0388892871136628</v>
      </c>
      <c r="U1346">
        <f t="shared" si="342"/>
        <v>4.9378225888288512</v>
      </c>
      <c r="V1346">
        <f t="shared" si="343"/>
        <v>4.4197103575097074</v>
      </c>
      <c r="W1346">
        <f t="shared" si="344"/>
        <v>4.5853248986510939</v>
      </c>
      <c r="X1346">
        <f t="shared" si="345"/>
        <v>4.0835852039612703</v>
      </c>
      <c r="Y1346">
        <f t="shared" si="346"/>
        <v>3.7455346412780735</v>
      </c>
      <c r="Z1346">
        <f t="shared" si="347"/>
        <v>4.2060131969810817</v>
      </c>
      <c r="AA1346">
        <f t="shared" si="348"/>
        <v>4.4360275468759092</v>
      </c>
      <c r="AB1346">
        <f t="shared" si="349"/>
        <v>3.5288135737188506</v>
      </c>
      <c r="AC1346">
        <f t="shared" si="350"/>
        <v>3.9301544459145075</v>
      </c>
      <c r="AD1346">
        <f t="shared" si="351"/>
        <v>3.513370032717027</v>
      </c>
      <c r="AE1346">
        <f t="shared" si="352"/>
        <v>4.6130060885402999</v>
      </c>
      <c r="AF1346">
        <f t="shared" si="353"/>
        <v>3.4823102524435328</v>
      </c>
      <c r="AG1346">
        <f t="shared" si="354"/>
        <v>3.1969851345466727</v>
      </c>
      <c r="AH1346">
        <f t="shared" si="355"/>
        <v>3.7331852167814561</v>
      </c>
      <c r="AI1346">
        <f t="shared" si="356"/>
        <v>2.3593392644868851</v>
      </c>
      <c r="AJ1346">
        <f t="shared" si="357"/>
        <v>0.96278768878880594</v>
      </c>
    </row>
    <row r="1347" spans="1:36" x14ac:dyDescent="0.25">
      <c r="A1347" s="2">
        <v>5215231</v>
      </c>
      <c r="B1347" s="1">
        <v>0.84554532977017571</v>
      </c>
      <c r="C1347">
        <v>1.8914202453613282</v>
      </c>
      <c r="D1347">
        <v>21.317631585693363</v>
      </c>
      <c r="E1347">
        <v>5.0719955627441404</v>
      </c>
      <c r="F1347">
        <v>0.68776694335937505</v>
      </c>
      <c r="G1347">
        <v>8.2550572387695293</v>
      </c>
      <c r="H1347">
        <v>2.2358310913085941</v>
      </c>
      <c r="I1347">
        <v>9.1116834594726583</v>
      </c>
      <c r="J1347">
        <v>1.1178838562011719</v>
      </c>
      <c r="K1347">
        <v>6.9631076354980461</v>
      </c>
      <c r="L1347">
        <v>3.6105161499023426</v>
      </c>
      <c r="M1347">
        <v>9.5419907775878912</v>
      </c>
      <c r="N1347">
        <v>0</v>
      </c>
      <c r="O1347">
        <v>8.1677921569824221</v>
      </c>
      <c r="P1347">
        <v>5.7603151794433582</v>
      </c>
      <c r="Q1347">
        <v>1.375497155761719</v>
      </c>
      <c r="R1347">
        <v>3.181030651855469</v>
      </c>
      <c r="S1347">
        <v>12.981011242675789</v>
      </c>
      <c r="T1347">
        <f t="shared" ref="T1347:T1410" si="358">ASINH(C1347)</f>
        <v>1.3939952954601673</v>
      </c>
      <c r="U1347">
        <f t="shared" ref="U1347:U1410" si="359">ASINH(D1347)</f>
        <v>3.7532313573469387</v>
      </c>
      <c r="V1347">
        <f t="shared" ref="V1347:V1410" si="360">ASINH(E1347)</f>
        <v>2.3264609639231986</v>
      </c>
      <c r="W1347">
        <f t="shared" ref="W1347:W1410" si="361">ASINH(F1347)</f>
        <v>0.64261606108282421</v>
      </c>
      <c r="X1347">
        <f t="shared" ref="X1347:X1410" si="362">ASINH(G1347)</f>
        <v>2.8076217623763817</v>
      </c>
      <c r="Y1347">
        <f t="shared" ref="Y1347:Y1410" si="363">ASINH(H1347)</f>
        <v>1.5443882397706676</v>
      </c>
      <c r="Z1347">
        <f t="shared" ref="Z1347:Z1410" si="364">ASINH(I1347)</f>
        <v>2.9057023782559086</v>
      </c>
      <c r="AA1347">
        <f t="shared" ref="AA1347:AA1410" si="365">ASINH(J1347)</f>
        <v>0.96232355801991099</v>
      </c>
      <c r="AB1347">
        <f t="shared" ref="AB1347:AB1410" si="366">ASINH(K1347)</f>
        <v>2.6388898730672086</v>
      </c>
      <c r="AC1347">
        <f t="shared" ref="AC1347:AC1410" si="367">ASINH(L1347)</f>
        <v>1.9956465381176514</v>
      </c>
      <c r="AD1347">
        <f t="shared" ref="AD1347:AD1410" si="368">ASINH(M1347)</f>
        <v>2.9515838374080698</v>
      </c>
      <c r="AE1347">
        <f t="shared" ref="AE1347:AE1410" si="369">ASINH(N1347)</f>
        <v>0</v>
      </c>
      <c r="AF1347">
        <f t="shared" ref="AF1347:AF1410" si="370">ASINH(O1347)</f>
        <v>2.797072329409906</v>
      </c>
      <c r="AG1347">
        <f t="shared" ref="AG1347:AG1410" si="371">ASINH(P1347)</f>
        <v>2.4515900000925246</v>
      </c>
      <c r="AH1347">
        <f t="shared" ref="AH1347:AH1410" si="372">ASINH(Q1347)</f>
        <v>1.123657054626549</v>
      </c>
      <c r="AI1347">
        <f t="shared" ref="AI1347:AI1410" si="373">ASINH(R1347)</f>
        <v>1.8741901713866405</v>
      </c>
      <c r="AJ1347">
        <f t="shared" ref="AJ1347:AJ1410" si="374">ASINH(S1347)</f>
        <v>3.2581151266514992</v>
      </c>
    </row>
    <row r="1348" spans="1:36" x14ac:dyDescent="0.25">
      <c r="A1348" s="2">
        <v>5215256</v>
      </c>
      <c r="B1348" s="1">
        <v>0.610862214674465</v>
      </c>
      <c r="C1348">
        <v>1063.5291444580034</v>
      </c>
      <c r="D1348">
        <v>488.82208475952172</v>
      </c>
      <c r="E1348">
        <v>512.43193329467783</v>
      </c>
      <c r="F1348">
        <v>1016.9292178344756</v>
      </c>
      <c r="G1348">
        <v>724.20456814575175</v>
      </c>
      <c r="H1348">
        <v>461.38369722289974</v>
      </c>
      <c r="I1348">
        <v>231.58910595092766</v>
      </c>
      <c r="J1348">
        <v>284.53564126586861</v>
      </c>
      <c r="K1348">
        <v>161.03300612182647</v>
      </c>
      <c r="L1348">
        <v>266.23749151000948</v>
      </c>
      <c r="M1348">
        <v>246.78835090332038</v>
      </c>
      <c r="N1348">
        <v>560.68551143798879</v>
      </c>
      <c r="O1348">
        <v>404.41082050171002</v>
      </c>
      <c r="P1348">
        <v>169.01754990234366</v>
      </c>
      <c r="Q1348">
        <v>85.513136053466894</v>
      </c>
      <c r="R1348">
        <v>37.353831817626968</v>
      </c>
      <c r="S1348">
        <v>1.5672700195312501</v>
      </c>
      <c r="T1348">
        <f t="shared" si="358"/>
        <v>7.6624954401354328</v>
      </c>
      <c r="U1348">
        <f t="shared" si="359"/>
        <v>6.8851468152386008</v>
      </c>
      <c r="V1348">
        <f t="shared" si="360"/>
        <v>6.9323160217344286</v>
      </c>
      <c r="W1348">
        <f t="shared" si="361"/>
        <v>7.6176902169490681</v>
      </c>
      <c r="X1348">
        <f t="shared" si="362"/>
        <v>7.278221562391967</v>
      </c>
      <c r="Y1348">
        <f t="shared" si="363"/>
        <v>6.8273783667881762</v>
      </c>
      <c r="Z1348">
        <f t="shared" si="364"/>
        <v>6.1381165481760309</v>
      </c>
      <c r="AA1348">
        <f t="shared" si="365"/>
        <v>6.3440087910471261</v>
      </c>
      <c r="AB1348">
        <f t="shared" si="366"/>
        <v>5.7747661720981975</v>
      </c>
      <c r="AC1348">
        <f t="shared" si="367"/>
        <v>6.2775394431857379</v>
      </c>
      <c r="AD1348">
        <f t="shared" si="368"/>
        <v>6.2016823756857828</v>
      </c>
      <c r="AE1348">
        <f t="shared" si="369"/>
        <v>7.0223081384684853</v>
      </c>
      <c r="AF1348">
        <f t="shared" si="370"/>
        <v>6.6955799528750424</v>
      </c>
      <c r="AG1348">
        <f t="shared" si="371"/>
        <v>5.823158486929799</v>
      </c>
      <c r="AH1348">
        <f t="shared" si="372"/>
        <v>5.1418513690515288</v>
      </c>
      <c r="AI1348">
        <f t="shared" si="373"/>
        <v>4.3137618027279201</v>
      </c>
      <c r="AJ1348">
        <f t="shared" si="374"/>
        <v>1.2315078734029592</v>
      </c>
    </row>
    <row r="1349" spans="1:36" x14ac:dyDescent="0.25">
      <c r="A1349" s="2">
        <v>5215306</v>
      </c>
      <c r="B1349" s="1">
        <v>0.60739600186985399</v>
      </c>
      <c r="C1349">
        <v>872.65793173828183</v>
      </c>
      <c r="D1349">
        <v>624.39625529174816</v>
      </c>
      <c r="E1349">
        <v>476.63254989624113</v>
      </c>
      <c r="F1349">
        <v>369.34167037963846</v>
      </c>
      <c r="G1349">
        <v>356.07418496704111</v>
      </c>
      <c r="H1349">
        <v>405.10968015747005</v>
      </c>
      <c r="I1349">
        <v>416.77166168212909</v>
      </c>
      <c r="J1349">
        <v>367.58493549804712</v>
      </c>
      <c r="K1349">
        <v>312.40804234008817</v>
      </c>
      <c r="L1349">
        <v>245.09832665405241</v>
      </c>
      <c r="M1349">
        <v>177.84352579345739</v>
      </c>
      <c r="N1349">
        <v>203.92013478393523</v>
      </c>
      <c r="O1349">
        <v>213.53663569946261</v>
      </c>
      <c r="P1349">
        <v>102.88525390625</v>
      </c>
      <c r="Q1349">
        <v>114.74897618408203</v>
      </c>
      <c r="R1349">
        <v>20.109572363281242</v>
      </c>
      <c r="S1349">
        <v>1.3703424133300779</v>
      </c>
      <c r="T1349">
        <f t="shared" si="358"/>
        <v>7.4646911571298862</v>
      </c>
      <c r="U1349">
        <f t="shared" si="359"/>
        <v>7.1299330131302829</v>
      </c>
      <c r="V1349">
        <f t="shared" si="360"/>
        <v>6.859894139394032</v>
      </c>
      <c r="W1349">
        <f t="shared" si="361"/>
        <v>6.6048711648356093</v>
      </c>
      <c r="X1349">
        <f t="shared" si="362"/>
        <v>6.5682882462185441</v>
      </c>
      <c r="Y1349">
        <f t="shared" si="363"/>
        <v>6.6973065495355231</v>
      </c>
      <c r="Z1349">
        <f t="shared" si="364"/>
        <v>6.7256871177530808</v>
      </c>
      <c r="AA1349">
        <f t="shared" si="365"/>
        <v>6.6001034397310034</v>
      </c>
      <c r="AB1349">
        <f t="shared" si="366"/>
        <v>6.4374599034178441</v>
      </c>
      <c r="AC1349">
        <f t="shared" si="367"/>
        <v>6.1948108054381192</v>
      </c>
      <c r="AD1349">
        <f t="shared" si="368"/>
        <v>5.8740591798834929</v>
      </c>
      <c r="AE1349">
        <f t="shared" si="369"/>
        <v>6.0108816135494578</v>
      </c>
      <c r="AF1349">
        <f t="shared" si="370"/>
        <v>6.0569610769539493</v>
      </c>
      <c r="AG1349">
        <f t="shared" si="371"/>
        <v>5.3267851246943279</v>
      </c>
      <c r="AH1349">
        <f t="shared" si="372"/>
        <v>5.4359130931658166</v>
      </c>
      <c r="AI1349">
        <f t="shared" si="373"/>
        <v>3.694960754352226</v>
      </c>
      <c r="AJ1349">
        <f t="shared" si="374"/>
        <v>1.1206221776542533</v>
      </c>
    </row>
    <row r="1350" spans="1:36" x14ac:dyDescent="0.25">
      <c r="A1350" s="2">
        <v>5215405</v>
      </c>
      <c r="B1350" s="1">
        <v>0.58376213779427655</v>
      </c>
      <c r="C1350">
        <v>19.757807165527339</v>
      </c>
      <c r="D1350">
        <v>10.1367734741211</v>
      </c>
      <c r="E1350">
        <v>2.8352205383300779</v>
      </c>
      <c r="F1350">
        <v>0</v>
      </c>
      <c r="G1350">
        <v>2.491257415771484</v>
      </c>
      <c r="H1350">
        <v>5.3274383178710938</v>
      </c>
      <c r="I1350">
        <v>4.0379190734863268</v>
      </c>
      <c r="J1350">
        <v>4.9825706176757816</v>
      </c>
      <c r="K1350">
        <v>0.85957001342773454</v>
      </c>
      <c r="L1350">
        <v>4.2952958740234362</v>
      </c>
      <c r="M1350">
        <v>0.25773405761718748</v>
      </c>
      <c r="N1350">
        <v>1.0311713134765621</v>
      </c>
      <c r="O1350">
        <v>0</v>
      </c>
      <c r="P1350">
        <v>0</v>
      </c>
      <c r="Q1350">
        <v>1.0307279846191399</v>
      </c>
      <c r="R1350">
        <v>0</v>
      </c>
      <c r="S1350">
        <v>0</v>
      </c>
      <c r="T1350">
        <f t="shared" si="358"/>
        <v>3.677335695507518</v>
      </c>
      <c r="U1350">
        <f t="shared" si="359"/>
        <v>3.0117410899330457</v>
      </c>
      <c r="V1350">
        <f t="shared" si="360"/>
        <v>1.765009231172606</v>
      </c>
      <c r="W1350">
        <f t="shared" si="361"/>
        <v>0</v>
      </c>
      <c r="X1350">
        <f t="shared" si="362"/>
        <v>1.643979328824426</v>
      </c>
      <c r="Y1350">
        <f t="shared" si="363"/>
        <v>2.3747120532131549</v>
      </c>
      <c r="Z1350">
        <f t="shared" si="364"/>
        <v>2.1038684811709505</v>
      </c>
      <c r="AA1350">
        <f t="shared" si="365"/>
        <v>2.3090144170581453</v>
      </c>
      <c r="AB1350">
        <f t="shared" si="366"/>
        <v>0.77851200205860582</v>
      </c>
      <c r="AC1350">
        <f t="shared" si="367"/>
        <v>2.1639506628178071</v>
      </c>
      <c r="AD1350">
        <f t="shared" si="368"/>
        <v>0.25496271480022675</v>
      </c>
      <c r="AE1350">
        <f t="shared" si="369"/>
        <v>0.90324417131607149</v>
      </c>
      <c r="AF1350">
        <f t="shared" si="370"/>
        <v>0</v>
      </c>
      <c r="AG1350">
        <f t="shared" si="371"/>
        <v>0</v>
      </c>
      <c r="AH1350">
        <f t="shared" si="372"/>
        <v>0.9029355034481612</v>
      </c>
      <c r="AI1350">
        <f t="shared" si="373"/>
        <v>0</v>
      </c>
      <c r="AJ1350">
        <f t="shared" si="374"/>
        <v>0</v>
      </c>
    </row>
    <row r="1351" spans="1:36" x14ac:dyDescent="0.25">
      <c r="A1351" s="2">
        <v>5215504</v>
      </c>
      <c r="B1351" s="1">
        <v>0.77010163686544775</v>
      </c>
      <c r="C1351">
        <v>66.484218176269565</v>
      </c>
      <c r="D1351">
        <v>77.799998162841774</v>
      </c>
      <c r="E1351">
        <v>21.257788830566412</v>
      </c>
      <c r="F1351">
        <v>26.778583361816402</v>
      </c>
      <c r="G1351">
        <v>46.93365830688478</v>
      </c>
      <c r="H1351">
        <v>52.542884948730475</v>
      </c>
      <c r="I1351">
        <v>61.394123468017597</v>
      </c>
      <c r="J1351">
        <v>45.751398516845683</v>
      </c>
      <c r="K1351">
        <v>7.6529505371093745</v>
      </c>
      <c r="L1351">
        <v>26.865868737792972</v>
      </c>
      <c r="M1351">
        <v>24.488524273681627</v>
      </c>
      <c r="N1351">
        <v>10.71322339477539</v>
      </c>
      <c r="O1351">
        <v>28.314449389648431</v>
      </c>
      <c r="P1351">
        <v>38.59328275146482</v>
      </c>
      <c r="Q1351">
        <v>20.319131958007794</v>
      </c>
      <c r="R1351">
        <v>16.66147684326171</v>
      </c>
      <c r="S1351">
        <v>0</v>
      </c>
      <c r="T1351">
        <f t="shared" si="358"/>
        <v>4.890168333751685</v>
      </c>
      <c r="U1351">
        <f t="shared" si="359"/>
        <v>5.0473298884992888</v>
      </c>
      <c r="V1351">
        <f t="shared" si="360"/>
        <v>3.7504233110401528</v>
      </c>
      <c r="W1351">
        <f t="shared" si="361"/>
        <v>3.9810980681849784</v>
      </c>
      <c r="X1351">
        <f t="shared" si="362"/>
        <v>4.5419957339814312</v>
      </c>
      <c r="Y1351">
        <f t="shared" si="363"/>
        <v>4.6548674155272591</v>
      </c>
      <c r="Z1351">
        <f t="shared" si="364"/>
        <v>4.8105276219412874</v>
      </c>
      <c r="AA1351">
        <f t="shared" si="365"/>
        <v>4.5164889539999775</v>
      </c>
      <c r="AB1351">
        <f t="shared" si="366"/>
        <v>2.7324799384576686</v>
      </c>
      <c r="AC1351">
        <f t="shared" si="367"/>
        <v>3.9843500299339305</v>
      </c>
      <c r="AD1351">
        <f t="shared" si="368"/>
        <v>3.8917684145096962</v>
      </c>
      <c r="AE1351">
        <f t="shared" si="369"/>
        <v>3.0667971173560158</v>
      </c>
      <c r="AF1351">
        <f t="shared" si="370"/>
        <v>4.0368311225043092</v>
      </c>
      <c r="AG1351">
        <f t="shared" si="371"/>
        <v>4.346393225813399</v>
      </c>
      <c r="AH1351">
        <f t="shared" si="372"/>
        <v>3.7053150562038022</v>
      </c>
      <c r="AI1351">
        <f t="shared" si="373"/>
        <v>3.5071458061010476</v>
      </c>
      <c r="AJ1351">
        <f t="shared" si="374"/>
        <v>0</v>
      </c>
    </row>
    <row r="1352" spans="1:36" x14ac:dyDescent="0.25">
      <c r="A1352" s="2">
        <v>5215603</v>
      </c>
      <c r="B1352" s="1">
        <v>0.80341445319550508</v>
      </c>
      <c r="C1352">
        <v>808.72903328247025</v>
      </c>
      <c r="D1352">
        <v>580.72067155761715</v>
      </c>
      <c r="E1352">
        <v>759.02571467895473</v>
      </c>
      <c r="F1352">
        <v>744.19227624511848</v>
      </c>
      <c r="G1352">
        <v>717.46833892822235</v>
      </c>
      <c r="H1352">
        <v>527.45495811767557</v>
      </c>
      <c r="I1352">
        <v>549.21144511718774</v>
      </c>
      <c r="J1352">
        <v>431.22340614624011</v>
      </c>
      <c r="K1352">
        <v>393.80326030273403</v>
      </c>
      <c r="L1352">
        <v>487.98555180053739</v>
      </c>
      <c r="M1352">
        <v>337.34073801879867</v>
      </c>
      <c r="N1352">
        <v>373.3229268493651</v>
      </c>
      <c r="O1352">
        <v>325.06250704345706</v>
      </c>
      <c r="P1352">
        <v>366.5323799255367</v>
      </c>
      <c r="Q1352">
        <v>311.58098965454144</v>
      </c>
      <c r="R1352">
        <v>117.7100538879393</v>
      </c>
      <c r="S1352">
        <v>5.783210906982422</v>
      </c>
      <c r="T1352">
        <f t="shared" si="358"/>
        <v>7.3886114834329204</v>
      </c>
      <c r="U1352">
        <f t="shared" si="359"/>
        <v>7.0574177912769622</v>
      </c>
      <c r="V1352">
        <f t="shared" si="360"/>
        <v>7.325183271001154</v>
      </c>
      <c r="W1352">
        <f t="shared" si="361"/>
        <v>7.3054470692257381</v>
      </c>
      <c r="X1352">
        <f t="shared" si="362"/>
        <v>7.26887648595289</v>
      </c>
      <c r="Y1352">
        <f t="shared" si="363"/>
        <v>6.9612115534144641</v>
      </c>
      <c r="Z1352">
        <f t="shared" si="364"/>
        <v>7.0016315226729349</v>
      </c>
      <c r="AA1352">
        <f t="shared" si="365"/>
        <v>6.7597748245152687</v>
      </c>
      <c r="AB1352">
        <f t="shared" si="366"/>
        <v>6.6690002378701294</v>
      </c>
      <c r="AC1352">
        <f t="shared" si="367"/>
        <v>6.8834340288542011</v>
      </c>
      <c r="AD1352">
        <f t="shared" si="368"/>
        <v>6.5142428889999398</v>
      </c>
      <c r="AE1352">
        <f t="shared" si="369"/>
        <v>6.6155927750632433</v>
      </c>
      <c r="AF1352">
        <f t="shared" si="370"/>
        <v>6.4771670397065817</v>
      </c>
      <c r="AG1352">
        <f t="shared" si="371"/>
        <v>6.5972359078923128</v>
      </c>
      <c r="AH1352">
        <f t="shared" si="372"/>
        <v>6.4348090589983835</v>
      </c>
      <c r="AI1352">
        <f t="shared" si="373"/>
        <v>5.4613896534705786</v>
      </c>
      <c r="AJ1352">
        <f t="shared" si="374"/>
        <v>2.455498625569569</v>
      </c>
    </row>
    <row r="1353" spans="1:36" x14ac:dyDescent="0.25">
      <c r="A1353" s="2">
        <v>5215652</v>
      </c>
      <c r="B1353" s="1">
        <v>0.56833120665094927</v>
      </c>
      <c r="C1353">
        <v>551.2561557556146</v>
      </c>
      <c r="D1353">
        <v>486.986507745361</v>
      </c>
      <c r="E1353">
        <v>380.40496611938443</v>
      </c>
      <c r="F1353">
        <v>174.59859188842751</v>
      </c>
      <c r="G1353">
        <v>187.61727733764656</v>
      </c>
      <c r="H1353">
        <v>148.62783961181631</v>
      </c>
      <c r="I1353">
        <v>206.61935598754872</v>
      </c>
      <c r="J1353">
        <v>124.1442959777832</v>
      </c>
      <c r="K1353">
        <v>129.94757741699203</v>
      </c>
      <c r="L1353">
        <v>181.4390125854498</v>
      </c>
      <c r="M1353">
        <v>106.18540832519535</v>
      </c>
      <c r="N1353">
        <v>92.097396929931719</v>
      </c>
      <c r="O1353">
        <v>126.86178019409179</v>
      </c>
      <c r="P1353">
        <v>109.36798682861337</v>
      </c>
      <c r="Q1353">
        <v>107.97701220092765</v>
      </c>
      <c r="R1353">
        <v>22.031410144042969</v>
      </c>
      <c r="S1353">
        <v>1.7148571533203123</v>
      </c>
      <c r="T1353">
        <f t="shared" si="358"/>
        <v>7.0053475968453469</v>
      </c>
      <c r="U1353">
        <f t="shared" si="359"/>
        <v>6.8813846525811666</v>
      </c>
      <c r="V1353">
        <f t="shared" si="360"/>
        <v>6.6343852937523433</v>
      </c>
      <c r="W1353">
        <f t="shared" si="361"/>
        <v>5.855644959890113</v>
      </c>
      <c r="X1353">
        <f t="shared" si="362"/>
        <v>5.9275584117220674</v>
      </c>
      <c r="Y1353">
        <f t="shared" si="363"/>
        <v>5.6946039582968782</v>
      </c>
      <c r="Z1353">
        <f t="shared" si="364"/>
        <v>6.024031276990506</v>
      </c>
      <c r="AA1353">
        <f t="shared" si="365"/>
        <v>5.5146079677932782</v>
      </c>
      <c r="AB1353">
        <f t="shared" si="366"/>
        <v>5.5602931035579584</v>
      </c>
      <c r="AC1353">
        <f t="shared" si="367"/>
        <v>5.8940743530395103</v>
      </c>
      <c r="AD1353">
        <f t="shared" si="368"/>
        <v>5.3583560534011276</v>
      </c>
      <c r="AE1353">
        <f t="shared" si="369"/>
        <v>5.2160233330221537</v>
      </c>
      <c r="AF1353">
        <f t="shared" si="370"/>
        <v>5.536260862875702</v>
      </c>
      <c r="AG1353">
        <f t="shared" si="371"/>
        <v>5.3878863027420039</v>
      </c>
      <c r="AH1353">
        <f t="shared" si="372"/>
        <v>5.3750869769449849</v>
      </c>
      <c r="AI1353">
        <f t="shared" si="373"/>
        <v>3.7861310091712799</v>
      </c>
      <c r="AJ1353">
        <f t="shared" si="374"/>
        <v>1.3083289349990257</v>
      </c>
    </row>
    <row r="1354" spans="1:36" x14ac:dyDescent="0.25">
      <c r="A1354" s="2">
        <v>5215702</v>
      </c>
      <c r="B1354" s="1">
        <v>0.65884168651899189</v>
      </c>
      <c r="C1354">
        <v>28.178288153076174</v>
      </c>
      <c r="D1354">
        <v>16.356628436279308</v>
      </c>
      <c r="E1354">
        <v>22.615048156738322</v>
      </c>
      <c r="F1354">
        <v>16.362912811279276</v>
      </c>
      <c r="G1354">
        <v>8.0497172180175767</v>
      </c>
      <c r="H1354">
        <v>8.0494554260253892</v>
      </c>
      <c r="I1354">
        <v>6.0825159667968771</v>
      </c>
      <c r="J1354">
        <v>45.727414636230499</v>
      </c>
      <c r="K1354">
        <v>17.477718780517591</v>
      </c>
      <c r="L1354">
        <v>13.88259279785157</v>
      </c>
      <c r="M1354">
        <v>108.67457901000924</v>
      </c>
      <c r="N1354">
        <v>146.69329782714743</v>
      </c>
      <c r="O1354">
        <v>56.01041467285161</v>
      </c>
      <c r="P1354">
        <v>22.018218664550787</v>
      </c>
      <c r="Q1354">
        <v>17.126507965087892</v>
      </c>
      <c r="R1354">
        <v>11.819366076660152</v>
      </c>
      <c r="S1354">
        <v>2.2277324218749999</v>
      </c>
      <c r="T1354">
        <f t="shared" si="358"/>
        <v>4.032013644860819</v>
      </c>
      <c r="U1354">
        <f t="shared" si="359"/>
        <v>3.4887135398103197</v>
      </c>
      <c r="V1354">
        <f t="shared" si="360"/>
        <v>3.8122511703882962</v>
      </c>
      <c r="W1354">
        <f t="shared" si="361"/>
        <v>3.4890969600769433</v>
      </c>
      <c r="X1354">
        <f t="shared" si="362"/>
        <v>2.7826201516535165</v>
      </c>
      <c r="Y1354">
        <f t="shared" si="363"/>
        <v>2.7825878773305761</v>
      </c>
      <c r="Z1354">
        <f t="shared" si="364"/>
        <v>2.5052554246733507</v>
      </c>
      <c r="AA1354">
        <f t="shared" si="365"/>
        <v>4.5159647200191859</v>
      </c>
      <c r="AB1354">
        <f t="shared" si="366"/>
        <v>3.5548914440783315</v>
      </c>
      <c r="AC1354">
        <f t="shared" si="367"/>
        <v>3.3250775782460105</v>
      </c>
      <c r="AD1354">
        <f t="shared" si="368"/>
        <v>5.3815262511183413</v>
      </c>
      <c r="AE1354">
        <f t="shared" si="369"/>
        <v>5.6815027958943922</v>
      </c>
      <c r="AF1354">
        <f t="shared" si="370"/>
        <v>4.7187645105247622</v>
      </c>
      <c r="AG1354">
        <f t="shared" si="371"/>
        <v>3.7855326883974181</v>
      </c>
      <c r="AH1354">
        <f t="shared" si="372"/>
        <v>3.5346258489604625</v>
      </c>
      <c r="AI1354">
        <f t="shared" si="373"/>
        <v>3.1646713569470948</v>
      </c>
      <c r="AJ1354">
        <f t="shared" si="374"/>
        <v>1.5410766805828648</v>
      </c>
    </row>
    <row r="1355" spans="1:36" x14ac:dyDescent="0.25">
      <c r="A1355" s="2">
        <v>5215801</v>
      </c>
      <c r="B1355" s="1">
        <v>0.60259255700900927</v>
      </c>
      <c r="C1355">
        <v>11.362775567626951</v>
      </c>
      <c r="D1355">
        <v>0</v>
      </c>
      <c r="E1355">
        <v>0</v>
      </c>
      <c r="F1355">
        <v>1.0250970947265621</v>
      </c>
      <c r="G1355">
        <v>22.901348138427728</v>
      </c>
      <c r="H1355">
        <v>11.10723733520507</v>
      </c>
      <c r="I1355">
        <v>4.9557633728027364</v>
      </c>
      <c r="J1355">
        <v>0.93990056762695318</v>
      </c>
      <c r="K1355">
        <v>0</v>
      </c>
      <c r="L1355">
        <v>0</v>
      </c>
      <c r="M1355">
        <v>0</v>
      </c>
      <c r="N1355">
        <v>1.1107660156250001</v>
      </c>
      <c r="O1355">
        <v>0</v>
      </c>
      <c r="P1355">
        <v>5.8108009399414096</v>
      </c>
      <c r="Q1355">
        <v>11.19426744995117</v>
      </c>
      <c r="R1355">
        <v>7.0071145690917938</v>
      </c>
      <c r="S1355">
        <v>0</v>
      </c>
      <c r="T1355">
        <f t="shared" si="358"/>
        <v>3.1254205857119479</v>
      </c>
      <c r="U1355">
        <f t="shared" si="359"/>
        <v>0</v>
      </c>
      <c r="V1355">
        <f t="shared" si="360"/>
        <v>0</v>
      </c>
      <c r="W1355">
        <f t="shared" si="361"/>
        <v>0.89900903756625183</v>
      </c>
      <c r="X1355">
        <f t="shared" si="362"/>
        <v>3.8248192897002538</v>
      </c>
      <c r="Y1355">
        <f t="shared" si="363"/>
        <v>3.1027643693890274</v>
      </c>
      <c r="Z1355">
        <f t="shared" si="364"/>
        <v>2.3037257170575738</v>
      </c>
      <c r="AA1355">
        <f t="shared" si="365"/>
        <v>0.83823212383660473</v>
      </c>
      <c r="AB1355">
        <f t="shared" si="366"/>
        <v>0</v>
      </c>
      <c r="AC1355">
        <f t="shared" si="367"/>
        <v>0</v>
      </c>
      <c r="AD1355">
        <f t="shared" si="368"/>
        <v>0</v>
      </c>
      <c r="AE1355">
        <f t="shared" si="369"/>
        <v>0.95756957268320975</v>
      </c>
      <c r="AF1355">
        <f t="shared" si="370"/>
        <v>0</v>
      </c>
      <c r="AG1355">
        <f t="shared" si="371"/>
        <v>2.4601887224273917</v>
      </c>
      <c r="AH1355">
        <f t="shared" si="372"/>
        <v>3.1105380755570549</v>
      </c>
      <c r="AI1355">
        <f t="shared" si="373"/>
        <v>2.6451264123140721</v>
      </c>
      <c r="AJ1355">
        <f t="shared" si="374"/>
        <v>0</v>
      </c>
    </row>
    <row r="1356" spans="1:36" x14ac:dyDescent="0.25">
      <c r="A1356" s="2">
        <v>5215900</v>
      </c>
      <c r="B1356" s="1">
        <v>0.69717023716328208</v>
      </c>
      <c r="C1356">
        <v>1.542111846923828</v>
      </c>
      <c r="D1356">
        <v>0</v>
      </c>
      <c r="E1356">
        <v>0</v>
      </c>
      <c r="F1356">
        <v>0</v>
      </c>
      <c r="G1356">
        <v>0</v>
      </c>
      <c r="H1356">
        <v>0.94279885864257817</v>
      </c>
      <c r="I1356">
        <v>2.056497589111328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0.8564723999023437</v>
      </c>
      <c r="R1356">
        <v>0</v>
      </c>
      <c r="S1356">
        <v>0</v>
      </c>
      <c r="T1356">
        <f t="shared" si="358"/>
        <v>1.2178979304980673</v>
      </c>
      <c r="U1356">
        <f t="shared" si="359"/>
        <v>0</v>
      </c>
      <c r="V1356">
        <f t="shared" si="360"/>
        <v>0</v>
      </c>
      <c r="W1356">
        <f t="shared" si="361"/>
        <v>0</v>
      </c>
      <c r="X1356">
        <f t="shared" si="362"/>
        <v>0</v>
      </c>
      <c r="Y1356">
        <f t="shared" si="363"/>
        <v>0.84034247701839426</v>
      </c>
      <c r="Z1356">
        <f t="shared" si="364"/>
        <v>1.4686201844567335</v>
      </c>
      <c r="AA1356">
        <f t="shared" si="365"/>
        <v>0</v>
      </c>
      <c r="AB1356">
        <f t="shared" si="366"/>
        <v>0</v>
      </c>
      <c r="AC1356">
        <f t="shared" si="367"/>
        <v>0</v>
      </c>
      <c r="AD1356">
        <f t="shared" si="368"/>
        <v>0</v>
      </c>
      <c r="AE1356">
        <f t="shared" si="369"/>
        <v>0</v>
      </c>
      <c r="AF1356">
        <f t="shared" si="370"/>
        <v>0</v>
      </c>
      <c r="AG1356">
        <f t="shared" si="371"/>
        <v>0</v>
      </c>
      <c r="AH1356">
        <f t="shared" si="372"/>
        <v>0.77616113898512895</v>
      </c>
      <c r="AI1356">
        <f t="shared" si="373"/>
        <v>0</v>
      </c>
      <c r="AJ1356">
        <f t="shared" si="374"/>
        <v>0</v>
      </c>
    </row>
    <row r="1357" spans="1:36" x14ac:dyDescent="0.25">
      <c r="A1357" s="2">
        <v>5216007</v>
      </c>
      <c r="B1357" s="1">
        <v>0.8182953924174281</v>
      </c>
      <c r="C1357">
        <v>31.80385283203125</v>
      </c>
      <c r="D1357">
        <v>25.341392608642579</v>
      </c>
      <c r="E1357">
        <v>10.032975152587884</v>
      </c>
      <c r="F1357">
        <v>5.1874760742187513</v>
      </c>
      <c r="G1357">
        <v>8.4178373046874952</v>
      </c>
      <c r="H1357">
        <v>0</v>
      </c>
      <c r="I1357">
        <v>0</v>
      </c>
      <c r="J1357">
        <v>0.85023646240234374</v>
      </c>
      <c r="K1357">
        <v>3.2312720092773439</v>
      </c>
      <c r="L1357">
        <v>0</v>
      </c>
      <c r="M1357">
        <v>0</v>
      </c>
      <c r="N1357">
        <v>2.381292919921874</v>
      </c>
      <c r="O1357">
        <v>1.786025091552734</v>
      </c>
      <c r="P1357">
        <v>0</v>
      </c>
      <c r="Q1357">
        <v>5.0185495544433589</v>
      </c>
      <c r="R1357">
        <v>2.6355952270507812</v>
      </c>
      <c r="S1357">
        <v>0</v>
      </c>
      <c r="T1357">
        <f t="shared" si="358"/>
        <v>4.1529816910026351</v>
      </c>
      <c r="U1357">
        <f t="shared" si="359"/>
        <v>3.9259753789490981</v>
      </c>
      <c r="V1357">
        <f t="shared" si="360"/>
        <v>3.0014987559286954</v>
      </c>
      <c r="W1357">
        <f t="shared" si="361"/>
        <v>2.3485578582791073</v>
      </c>
      <c r="X1357">
        <f t="shared" si="362"/>
        <v>2.827009681918943</v>
      </c>
      <c r="Y1357">
        <f t="shared" si="363"/>
        <v>0</v>
      </c>
      <c r="Z1357">
        <f t="shared" si="364"/>
        <v>0</v>
      </c>
      <c r="AA1357">
        <f t="shared" si="365"/>
        <v>0.77141759284984546</v>
      </c>
      <c r="AB1357">
        <f t="shared" si="366"/>
        <v>1.8891499534046416</v>
      </c>
      <c r="AC1357">
        <f t="shared" si="367"/>
        <v>0</v>
      </c>
      <c r="AD1357">
        <f t="shared" si="368"/>
        <v>0</v>
      </c>
      <c r="AE1357">
        <f t="shared" si="369"/>
        <v>1.602218891495943</v>
      </c>
      <c r="AF1357">
        <f t="shared" si="370"/>
        <v>1.3436337250250341</v>
      </c>
      <c r="AG1357">
        <f t="shared" si="371"/>
        <v>0</v>
      </c>
      <c r="AH1357">
        <f t="shared" si="372"/>
        <v>2.3160697347426287</v>
      </c>
      <c r="AI1357">
        <f t="shared" si="373"/>
        <v>1.6964454462851488</v>
      </c>
      <c r="AJ1357">
        <f t="shared" si="374"/>
        <v>0</v>
      </c>
    </row>
    <row r="1358" spans="1:36" x14ac:dyDescent="0.25">
      <c r="A1358" s="2">
        <v>5216304</v>
      </c>
      <c r="B1358" s="1">
        <v>0.61665260320060311</v>
      </c>
      <c r="C1358">
        <v>17.973585638427728</v>
      </c>
      <c r="D1358">
        <v>1.016727923583985</v>
      </c>
      <c r="E1358">
        <v>0</v>
      </c>
      <c r="F1358">
        <v>0.84798828124999992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0.9318249267578127</v>
      </c>
      <c r="M1358">
        <v>0.84711492309570324</v>
      </c>
      <c r="N1358">
        <v>3.0527984375000008</v>
      </c>
      <c r="O1358">
        <v>1.102247918701172</v>
      </c>
      <c r="P1358">
        <v>3.7287564270019526</v>
      </c>
      <c r="Q1358">
        <v>4.1518285034179678</v>
      </c>
      <c r="R1358">
        <v>0</v>
      </c>
      <c r="S1358">
        <v>0</v>
      </c>
      <c r="T1358">
        <f t="shared" si="358"/>
        <v>3.5828233739013848</v>
      </c>
      <c r="U1358">
        <f t="shared" si="359"/>
        <v>0.89315268771795764</v>
      </c>
      <c r="V1358">
        <f t="shared" si="360"/>
        <v>0</v>
      </c>
      <c r="W1358">
        <f t="shared" si="361"/>
        <v>0.76970386476853414</v>
      </c>
      <c r="X1358">
        <f t="shared" si="362"/>
        <v>0</v>
      </c>
      <c r="Y1358">
        <f t="shared" si="363"/>
        <v>0</v>
      </c>
      <c r="Z1358">
        <f t="shared" si="364"/>
        <v>0</v>
      </c>
      <c r="AA1358">
        <f t="shared" si="365"/>
        <v>0</v>
      </c>
      <c r="AB1358">
        <f t="shared" si="366"/>
        <v>0</v>
      </c>
      <c r="AC1358">
        <f t="shared" si="367"/>
        <v>0.83233582536532336</v>
      </c>
      <c r="AD1358">
        <f t="shared" si="368"/>
        <v>0.76903761455424446</v>
      </c>
      <c r="AE1358">
        <f t="shared" si="369"/>
        <v>1.8350118651979523</v>
      </c>
      <c r="AF1358">
        <f t="shared" si="370"/>
        <v>0.95185819801285676</v>
      </c>
      <c r="AG1358">
        <f t="shared" si="371"/>
        <v>2.0267364220630708</v>
      </c>
      <c r="AH1358">
        <f t="shared" si="372"/>
        <v>2.1308934194578595</v>
      </c>
      <c r="AI1358">
        <f t="shared" si="373"/>
        <v>0</v>
      </c>
      <c r="AJ1358">
        <f t="shared" si="374"/>
        <v>0</v>
      </c>
    </row>
    <row r="1359" spans="1:36" x14ac:dyDescent="0.25">
      <c r="A1359" s="2">
        <v>5216403</v>
      </c>
      <c r="B1359" s="1">
        <v>0.67744669110283762</v>
      </c>
      <c r="C1359">
        <v>715.01113197021562</v>
      </c>
      <c r="D1359">
        <v>365.38776189575253</v>
      </c>
      <c r="E1359">
        <v>545.06846242675886</v>
      </c>
      <c r="F1359">
        <v>318.12289234619158</v>
      </c>
      <c r="G1359">
        <v>302.97353895263689</v>
      </c>
      <c r="H1359">
        <v>193.52296671752958</v>
      </c>
      <c r="I1359">
        <v>175.23656617431618</v>
      </c>
      <c r="J1359">
        <v>70.272816699218879</v>
      </c>
      <c r="K1359">
        <v>217.4944389221196</v>
      </c>
      <c r="L1359">
        <v>49.218057147216818</v>
      </c>
      <c r="M1359">
        <v>164.35764035644533</v>
      </c>
      <c r="N1359">
        <v>234.92049765625018</v>
      </c>
      <c r="O1359">
        <v>180.63961317138666</v>
      </c>
      <c r="P1359">
        <v>157.92800665283178</v>
      </c>
      <c r="Q1359">
        <v>113.29489214477539</v>
      </c>
      <c r="R1359">
        <v>61.636737731933486</v>
      </c>
      <c r="S1359">
        <v>57.957015374755983</v>
      </c>
      <c r="T1359">
        <f t="shared" si="358"/>
        <v>7.2654457813277498</v>
      </c>
      <c r="U1359">
        <f t="shared" si="359"/>
        <v>6.5941082041328478</v>
      </c>
      <c r="V1359">
        <f t="shared" si="360"/>
        <v>6.9940594279329433</v>
      </c>
      <c r="W1359">
        <f t="shared" si="361"/>
        <v>6.4555874128983755</v>
      </c>
      <c r="X1359">
        <f t="shared" si="362"/>
        <v>6.4067953755756202</v>
      </c>
      <c r="Y1359">
        <f t="shared" si="363"/>
        <v>5.9585500523308443</v>
      </c>
      <c r="Z1359">
        <f t="shared" si="364"/>
        <v>5.8592921894659806</v>
      </c>
      <c r="AA1359">
        <f t="shared" si="365"/>
        <v>4.9455828500966437</v>
      </c>
      <c r="AB1359">
        <f t="shared" si="366"/>
        <v>6.0753257475299698</v>
      </c>
      <c r="AC1359">
        <f t="shared" si="367"/>
        <v>4.5895109386433957</v>
      </c>
      <c r="AD1359">
        <f t="shared" si="368"/>
        <v>5.7952012224421372</v>
      </c>
      <c r="AE1359">
        <f t="shared" si="369"/>
        <v>6.1523988595883852</v>
      </c>
      <c r="AF1359">
        <f t="shared" si="370"/>
        <v>5.889658800940861</v>
      </c>
      <c r="AG1359">
        <f t="shared" si="371"/>
        <v>5.7552964790515651</v>
      </c>
      <c r="AH1359">
        <f t="shared" si="372"/>
        <v>5.4231607413164582</v>
      </c>
      <c r="AI1359">
        <f t="shared" si="373"/>
        <v>4.814471063862829</v>
      </c>
      <c r="AJ1359">
        <f t="shared" si="374"/>
        <v>4.7529232203759388</v>
      </c>
    </row>
    <row r="1360" spans="1:36" x14ac:dyDescent="0.25">
      <c r="A1360" s="2">
        <v>5216452</v>
      </c>
      <c r="B1360" s="1">
        <v>0.70249209973316873</v>
      </c>
      <c r="C1360">
        <v>88.549074987793063</v>
      </c>
      <c r="D1360">
        <v>112.1080008056642</v>
      </c>
      <c r="E1360">
        <v>85.430441265869121</v>
      </c>
      <c r="F1360">
        <v>76.908479119873064</v>
      </c>
      <c r="G1360">
        <v>35.432823907470713</v>
      </c>
      <c r="H1360">
        <v>23.657775866699197</v>
      </c>
      <c r="I1360">
        <v>25.959300329589858</v>
      </c>
      <c r="J1360">
        <v>8.1085860595703121</v>
      </c>
      <c r="K1360">
        <v>11.355625860595705</v>
      </c>
      <c r="L1360">
        <v>3.4996604492187497</v>
      </c>
      <c r="M1360">
        <v>29.19843121337891</v>
      </c>
      <c r="N1360">
        <v>24.078186975097658</v>
      </c>
      <c r="O1360">
        <v>9.2232611938476534</v>
      </c>
      <c r="P1360">
        <v>36.282629986572211</v>
      </c>
      <c r="Q1360">
        <v>13.575907202148439</v>
      </c>
      <c r="R1360">
        <v>7.514725677490234</v>
      </c>
      <c r="S1360">
        <v>1.1095817565917967</v>
      </c>
      <c r="T1360">
        <f t="shared" si="358"/>
        <v>5.1767359809335849</v>
      </c>
      <c r="U1360">
        <f t="shared" si="359"/>
        <v>5.4126297710035836</v>
      </c>
      <c r="V1360">
        <f t="shared" si="360"/>
        <v>5.1408839254528358</v>
      </c>
      <c r="W1360">
        <f t="shared" si="361"/>
        <v>5.035805575990894</v>
      </c>
      <c r="X1360">
        <f t="shared" si="362"/>
        <v>4.2609848668948933</v>
      </c>
      <c r="Y1360">
        <f t="shared" si="363"/>
        <v>3.8572854073182206</v>
      </c>
      <c r="Z1360">
        <f t="shared" si="364"/>
        <v>3.9500478969242456</v>
      </c>
      <c r="AA1360">
        <f t="shared" si="365"/>
        <v>2.7898515125414454</v>
      </c>
      <c r="AB1360">
        <f t="shared" si="366"/>
        <v>3.1247935907185593</v>
      </c>
      <c r="AC1360">
        <f t="shared" si="367"/>
        <v>1.965627185692463</v>
      </c>
      <c r="AD1360">
        <f t="shared" si="368"/>
        <v>4.0675552724110995</v>
      </c>
      <c r="AE1360">
        <f t="shared" si="369"/>
        <v>3.8748844413774126</v>
      </c>
      <c r="AF1360">
        <f t="shared" si="370"/>
        <v>2.9178017998415209</v>
      </c>
      <c r="AG1360">
        <f t="shared" si="371"/>
        <v>4.2846761481286348</v>
      </c>
      <c r="AH1360">
        <f t="shared" si="372"/>
        <v>3.3027975667152516</v>
      </c>
      <c r="AI1360">
        <f t="shared" si="373"/>
        <v>2.7144096306569256</v>
      </c>
      <c r="AJ1360">
        <f t="shared" si="374"/>
        <v>0.956776975844292</v>
      </c>
    </row>
    <row r="1361" spans="1:36" x14ac:dyDescent="0.25">
      <c r="A1361" s="2">
        <v>5216809</v>
      </c>
      <c r="B1361" s="1">
        <v>0.6342075054342563</v>
      </c>
      <c r="C1361">
        <v>25.709325408935531</v>
      </c>
      <c r="D1361">
        <v>19.951040405273439</v>
      </c>
      <c r="E1361">
        <v>16.94135811157226</v>
      </c>
      <c r="F1361">
        <v>5.1591866577148426</v>
      </c>
      <c r="G1361">
        <v>25.79323883056642</v>
      </c>
      <c r="H1361">
        <v>11.26481393432617</v>
      </c>
      <c r="I1361">
        <v>15.99293289794922</v>
      </c>
      <c r="J1361">
        <v>16.593050152587889</v>
      </c>
      <c r="K1361">
        <v>12.89401348876954</v>
      </c>
      <c r="L1361">
        <v>32.585989788818388</v>
      </c>
      <c r="M1361">
        <v>8.7701260314941401</v>
      </c>
      <c r="N1361">
        <v>5.847026806640625</v>
      </c>
      <c r="O1361">
        <v>7.4802362243652318</v>
      </c>
      <c r="P1361">
        <v>5.3311321044921884</v>
      </c>
      <c r="Q1361">
        <v>4.1259039855957029</v>
      </c>
      <c r="R1361">
        <v>0</v>
      </c>
      <c r="S1361">
        <v>0</v>
      </c>
      <c r="T1361">
        <f t="shared" si="358"/>
        <v>3.9403789809424135</v>
      </c>
      <c r="U1361">
        <f t="shared" si="359"/>
        <v>3.6870559535381453</v>
      </c>
      <c r="V1361">
        <f t="shared" si="360"/>
        <v>3.523774953507794</v>
      </c>
      <c r="W1361">
        <f t="shared" si="361"/>
        <v>2.3431889129136798</v>
      </c>
      <c r="X1361">
        <f t="shared" si="362"/>
        <v>3.9436351409957831</v>
      </c>
      <c r="Y1361">
        <f t="shared" si="363"/>
        <v>3.1167955572270523</v>
      </c>
      <c r="Z1361">
        <f t="shared" si="364"/>
        <v>3.466270107164358</v>
      </c>
      <c r="AA1361">
        <f t="shared" si="365"/>
        <v>3.5030378921065148</v>
      </c>
      <c r="AB1361">
        <f t="shared" si="366"/>
        <v>3.2514106420472428</v>
      </c>
      <c r="AC1361">
        <f t="shared" si="367"/>
        <v>4.1772649712512617</v>
      </c>
      <c r="AD1361">
        <f t="shared" si="368"/>
        <v>2.8677329606672854</v>
      </c>
      <c r="AE1361">
        <f t="shared" si="369"/>
        <v>2.4663141095784238</v>
      </c>
      <c r="AF1361">
        <f t="shared" si="370"/>
        <v>2.7098498637893882</v>
      </c>
      <c r="AG1361">
        <f t="shared" si="371"/>
        <v>2.375393275259384</v>
      </c>
      <c r="AH1361">
        <f t="shared" si="372"/>
        <v>2.1248049174229546</v>
      </c>
      <c r="AI1361">
        <f t="shared" si="373"/>
        <v>0</v>
      </c>
      <c r="AJ1361">
        <f t="shared" si="374"/>
        <v>0</v>
      </c>
    </row>
    <row r="1362" spans="1:36" x14ac:dyDescent="0.25">
      <c r="A1362" s="2">
        <v>5216908</v>
      </c>
      <c r="B1362" s="1">
        <v>0.74114835008562674</v>
      </c>
      <c r="C1362">
        <v>321.61238607788061</v>
      </c>
      <c r="D1362">
        <v>263.89418036499023</v>
      </c>
      <c r="E1362">
        <v>191.48045460815439</v>
      </c>
      <c r="F1362">
        <v>189.21480270385746</v>
      </c>
      <c r="G1362">
        <v>204.0033750488281</v>
      </c>
      <c r="H1362">
        <v>243.97896840820368</v>
      </c>
      <c r="I1362">
        <v>225.78041817626973</v>
      </c>
      <c r="J1362">
        <v>184.9739072387695</v>
      </c>
      <c r="K1362">
        <v>327.02217360229474</v>
      </c>
      <c r="L1362">
        <v>468.28255685424801</v>
      </c>
      <c r="M1362">
        <v>295.22453504028351</v>
      </c>
      <c r="N1362">
        <v>226.2206803588866</v>
      </c>
      <c r="O1362">
        <v>129.15325704345699</v>
      </c>
      <c r="P1362">
        <v>202.75241836547841</v>
      </c>
      <c r="Q1362">
        <v>112.31575787353512</v>
      </c>
      <c r="R1362">
        <v>49.527262628173823</v>
      </c>
      <c r="S1362">
        <v>1.904737469482422</v>
      </c>
      <c r="T1362">
        <f t="shared" si="358"/>
        <v>6.4664966480260109</v>
      </c>
      <c r="U1362">
        <f t="shared" si="359"/>
        <v>6.2686989612652679</v>
      </c>
      <c r="V1362">
        <f t="shared" si="360"/>
        <v>5.9479397377281211</v>
      </c>
      <c r="W1362">
        <f t="shared" si="361"/>
        <v>5.9360370552396091</v>
      </c>
      <c r="X1362">
        <f t="shared" si="362"/>
        <v>6.0112897256762921</v>
      </c>
      <c r="Y1362">
        <f t="shared" si="363"/>
        <v>6.1902334069273364</v>
      </c>
      <c r="Z1362">
        <f t="shared" si="364"/>
        <v>6.1127150106879773</v>
      </c>
      <c r="AA1362">
        <f t="shared" si="365"/>
        <v>5.9133692603210877</v>
      </c>
      <c r="AB1362">
        <f t="shared" si="366"/>
        <v>6.4831774960143305</v>
      </c>
      <c r="AC1362">
        <f t="shared" si="367"/>
        <v>6.8422201883020026</v>
      </c>
      <c r="AD1362">
        <f t="shared" si="368"/>
        <v>6.3808862514699172</v>
      </c>
      <c r="AE1362">
        <f t="shared" si="369"/>
        <v>6.1146630502545918</v>
      </c>
      <c r="AF1362">
        <f t="shared" si="370"/>
        <v>5.5541619060242544</v>
      </c>
      <c r="AG1362">
        <f t="shared" si="371"/>
        <v>6.0051388827096774</v>
      </c>
      <c r="AH1362">
        <f t="shared" si="372"/>
        <v>5.4144811692604309</v>
      </c>
      <c r="AI1362">
        <f t="shared" si="373"/>
        <v>4.5957723612188559</v>
      </c>
      <c r="AJ1362">
        <f t="shared" si="374"/>
        <v>1.4002026729406654</v>
      </c>
    </row>
    <row r="1363" spans="1:36" x14ac:dyDescent="0.25">
      <c r="A1363" s="2">
        <v>5217104</v>
      </c>
      <c r="B1363" s="1">
        <v>0.62593723232460663</v>
      </c>
      <c r="C1363">
        <v>388.27057593994124</v>
      </c>
      <c r="D1363">
        <v>257.71963527832031</v>
      </c>
      <c r="E1363">
        <v>260.70201691284194</v>
      </c>
      <c r="F1363">
        <v>168.65245476684566</v>
      </c>
      <c r="G1363">
        <v>96.301740820312517</v>
      </c>
      <c r="H1363">
        <v>215.14856829223612</v>
      </c>
      <c r="I1363">
        <v>141.45275307006838</v>
      </c>
      <c r="J1363">
        <v>56.979370898437587</v>
      </c>
      <c r="K1363">
        <v>32.8084940307617</v>
      </c>
      <c r="L1363">
        <v>43.062581048583993</v>
      </c>
      <c r="M1363">
        <v>72.238947930908154</v>
      </c>
      <c r="N1363">
        <v>39.285337615966796</v>
      </c>
      <c r="O1363">
        <v>29.034103778076172</v>
      </c>
      <c r="P1363">
        <v>17.162236254882817</v>
      </c>
      <c r="Q1363">
        <v>27.004024273681637</v>
      </c>
      <c r="R1363">
        <v>19.902135791015624</v>
      </c>
      <c r="S1363">
        <v>1.0243882324218749</v>
      </c>
      <c r="T1363">
        <f t="shared" si="358"/>
        <v>6.6548512961364281</v>
      </c>
      <c r="U1363">
        <f t="shared" si="359"/>
        <v>6.2450232535822927</v>
      </c>
      <c r="V1363">
        <f t="shared" si="360"/>
        <v>6.2565289163117006</v>
      </c>
      <c r="W1363">
        <f t="shared" si="361"/>
        <v>5.8209960865455388</v>
      </c>
      <c r="X1363">
        <f t="shared" si="362"/>
        <v>5.2606605321756348</v>
      </c>
      <c r="Y1363">
        <f t="shared" si="363"/>
        <v>6.06448138617752</v>
      </c>
      <c r="Z1363">
        <f t="shared" si="364"/>
        <v>5.6451254355386036</v>
      </c>
      <c r="AA1363">
        <f t="shared" si="365"/>
        <v>4.7359134624120669</v>
      </c>
      <c r="AB1363">
        <f t="shared" si="366"/>
        <v>4.1840668021581537</v>
      </c>
      <c r="AC1363">
        <f t="shared" si="367"/>
        <v>4.4559363997138428</v>
      </c>
      <c r="AD1363">
        <f t="shared" si="368"/>
        <v>4.973174429397119</v>
      </c>
      <c r="AE1363">
        <f t="shared" si="369"/>
        <v>4.3641604884000156</v>
      </c>
      <c r="AF1363">
        <f t="shared" si="370"/>
        <v>4.0619147473440078</v>
      </c>
      <c r="AG1363">
        <f t="shared" si="371"/>
        <v>3.5367062797884219</v>
      </c>
      <c r="AH1363">
        <f t="shared" si="372"/>
        <v>3.9894757397872342</v>
      </c>
      <c r="AI1363">
        <f t="shared" si="373"/>
        <v>3.6846047977039653</v>
      </c>
      <c r="AJ1363">
        <f t="shared" si="374"/>
        <v>0.89851395843070492</v>
      </c>
    </row>
    <row r="1364" spans="1:36" x14ac:dyDescent="0.25">
      <c r="A1364" s="2">
        <v>5217203</v>
      </c>
      <c r="B1364" s="1">
        <v>0.63917528927622291</v>
      </c>
      <c r="C1364">
        <v>571.02365221557625</v>
      </c>
      <c r="D1364">
        <v>426.23722434082055</v>
      </c>
      <c r="E1364">
        <v>282.88942940063453</v>
      </c>
      <c r="F1364">
        <v>237.82681752319331</v>
      </c>
      <c r="G1364">
        <v>313.68855866088848</v>
      </c>
      <c r="H1364">
        <v>179.46949217529303</v>
      </c>
      <c r="I1364">
        <v>229.03637800292972</v>
      </c>
      <c r="J1364">
        <v>219.70624376831063</v>
      </c>
      <c r="K1364">
        <v>178.79081647949207</v>
      </c>
      <c r="L1364">
        <v>207.35082380371074</v>
      </c>
      <c r="M1364">
        <v>168.7369480834962</v>
      </c>
      <c r="N1364">
        <v>149.24652323608399</v>
      </c>
      <c r="O1364">
        <v>135.44426629028311</v>
      </c>
      <c r="P1364">
        <v>124.0150360839843</v>
      </c>
      <c r="Q1364">
        <v>126.67055603637684</v>
      </c>
      <c r="R1364">
        <v>93.4273622985841</v>
      </c>
      <c r="S1364">
        <v>7.1234577392578107</v>
      </c>
      <c r="T1364">
        <f t="shared" si="358"/>
        <v>7.0405785785124912</v>
      </c>
      <c r="U1364">
        <f t="shared" si="359"/>
        <v>6.7481446125443512</v>
      </c>
      <c r="V1364">
        <f t="shared" si="360"/>
        <v>6.3382064169782293</v>
      </c>
      <c r="W1364">
        <f t="shared" si="361"/>
        <v>6.1646943518255624</v>
      </c>
      <c r="X1364">
        <f t="shared" si="362"/>
        <v>6.4415503634871722</v>
      </c>
      <c r="Y1364">
        <f t="shared" si="363"/>
        <v>5.8831601756605938</v>
      </c>
      <c r="Z1364">
        <f t="shared" si="364"/>
        <v>6.1270327931198452</v>
      </c>
      <c r="AA1364">
        <f t="shared" si="365"/>
        <v>6.0854437581362824</v>
      </c>
      <c r="AB1364">
        <f t="shared" si="366"/>
        <v>5.8793715006884515</v>
      </c>
      <c r="AC1364">
        <f t="shared" si="367"/>
        <v>6.0275651549197526</v>
      </c>
      <c r="AD1364">
        <f t="shared" si="368"/>
        <v>5.8214969430230115</v>
      </c>
      <c r="AE1364">
        <f t="shared" si="369"/>
        <v>5.6987578610558129</v>
      </c>
      <c r="AF1364">
        <f t="shared" si="370"/>
        <v>5.6017210446760082</v>
      </c>
      <c r="AG1364">
        <f t="shared" si="371"/>
        <v>5.5135662523219118</v>
      </c>
      <c r="AH1364">
        <f t="shared" si="372"/>
        <v>5.534752430087682</v>
      </c>
      <c r="AI1364">
        <f t="shared" si="373"/>
        <v>5.2303600811305104</v>
      </c>
      <c r="AJ1364">
        <f t="shared" si="374"/>
        <v>2.6614311350481588</v>
      </c>
    </row>
    <row r="1365" spans="1:36" x14ac:dyDescent="0.25">
      <c r="A1365" s="2">
        <v>5217302</v>
      </c>
      <c r="B1365" s="1">
        <v>0.81499305423594415</v>
      </c>
      <c r="C1365">
        <v>290.15262139282243</v>
      </c>
      <c r="D1365">
        <v>215.15925476074233</v>
      </c>
      <c r="E1365">
        <v>157.89555809936519</v>
      </c>
      <c r="F1365">
        <v>206.35684385375984</v>
      </c>
      <c r="G1365">
        <v>130.57985673828122</v>
      </c>
      <c r="H1365">
        <v>227.58171556396474</v>
      </c>
      <c r="I1365">
        <v>176.54521170654311</v>
      </c>
      <c r="J1365">
        <v>273.02782169189464</v>
      </c>
      <c r="K1365">
        <v>212.92892856445314</v>
      </c>
      <c r="L1365">
        <v>262.149736376953</v>
      </c>
      <c r="M1365">
        <v>174.30326680297853</v>
      </c>
      <c r="N1365">
        <v>226.19891203613321</v>
      </c>
      <c r="O1365">
        <v>141.2336115844725</v>
      </c>
      <c r="P1365">
        <v>180.23296201171894</v>
      </c>
      <c r="Q1365">
        <v>65.971452148437507</v>
      </c>
      <c r="R1365">
        <v>41.255188897705111</v>
      </c>
      <c r="S1365">
        <v>5.1631855041503885</v>
      </c>
      <c r="T1365">
        <f t="shared" si="358"/>
        <v>6.3635572152802187</v>
      </c>
      <c r="U1365">
        <f t="shared" si="359"/>
        <v>6.0645310545893469</v>
      </c>
      <c r="V1365">
        <f t="shared" si="360"/>
        <v>5.75509099784884</v>
      </c>
      <c r="W1365">
        <f t="shared" si="361"/>
        <v>6.0227599732646828</v>
      </c>
      <c r="X1365">
        <f t="shared" si="362"/>
        <v>5.5651468106885496</v>
      </c>
      <c r="Y1365">
        <f t="shared" si="363"/>
        <v>6.1206613705814847</v>
      </c>
      <c r="Z1365">
        <f t="shared" si="364"/>
        <v>5.8667322020045063</v>
      </c>
      <c r="AA1365">
        <f t="shared" si="365"/>
        <v>6.3027242352101496</v>
      </c>
      <c r="AB1365">
        <f t="shared" si="366"/>
        <v>6.0541111358821205</v>
      </c>
      <c r="AC1365">
        <f t="shared" si="367"/>
        <v>6.2620666717586273</v>
      </c>
      <c r="AD1365">
        <f t="shared" si="368"/>
        <v>5.8539521038808848</v>
      </c>
      <c r="AE1365">
        <f t="shared" si="369"/>
        <v>6.1145668205137191</v>
      </c>
      <c r="AF1365">
        <f t="shared" si="370"/>
        <v>5.6435750526939135</v>
      </c>
      <c r="AG1365">
        <f t="shared" si="371"/>
        <v>5.887405124076988</v>
      </c>
      <c r="AH1365">
        <f t="shared" si="372"/>
        <v>4.8824267226425828</v>
      </c>
      <c r="AI1365">
        <f t="shared" si="373"/>
        <v>4.4130709313627676</v>
      </c>
      <c r="AJ1365">
        <f t="shared" si="374"/>
        <v>2.3439495590846469</v>
      </c>
    </row>
    <row r="1366" spans="1:36" x14ac:dyDescent="0.25">
      <c r="A1366" s="2">
        <v>5217401</v>
      </c>
      <c r="B1366" s="1">
        <v>0.68688160232287998</v>
      </c>
      <c r="C1366">
        <v>239.86189134521496</v>
      </c>
      <c r="D1366">
        <v>196.49286129760739</v>
      </c>
      <c r="E1366">
        <v>152.04076864624031</v>
      </c>
      <c r="F1366">
        <v>101.21064094848631</v>
      </c>
      <c r="G1366">
        <v>119.33168076171886</v>
      </c>
      <c r="H1366">
        <v>175.09619985961911</v>
      </c>
      <c r="I1366">
        <v>188.41269112548832</v>
      </c>
      <c r="J1366">
        <v>154.81895290527353</v>
      </c>
      <c r="K1366">
        <v>104.62048059082031</v>
      </c>
      <c r="L1366">
        <v>87.250266986084</v>
      </c>
      <c r="M1366">
        <v>52.558712390136741</v>
      </c>
      <c r="N1366">
        <v>90.211968499755926</v>
      </c>
      <c r="O1366">
        <v>37.026822167968731</v>
      </c>
      <c r="P1366">
        <v>48.464526464843729</v>
      </c>
      <c r="Q1366">
        <v>49.58224340209955</v>
      </c>
      <c r="R1366">
        <v>24.883275091552733</v>
      </c>
      <c r="S1366">
        <v>6.9240448059082027</v>
      </c>
      <c r="T1366">
        <f t="shared" si="358"/>
        <v>6.1732148307862174</v>
      </c>
      <c r="U1366">
        <f t="shared" si="359"/>
        <v>5.9737797569718136</v>
      </c>
      <c r="V1366">
        <f t="shared" si="360"/>
        <v>5.7173066948804729</v>
      </c>
      <c r="W1366">
        <f t="shared" si="361"/>
        <v>5.3103754842017201</v>
      </c>
      <c r="X1366">
        <f t="shared" si="362"/>
        <v>5.4750715854869441</v>
      </c>
      <c r="Y1366">
        <f t="shared" si="363"/>
        <v>5.8584908711279393</v>
      </c>
      <c r="Z1366">
        <f t="shared" si="364"/>
        <v>5.9317889454049002</v>
      </c>
      <c r="AA1366">
        <f t="shared" si="365"/>
        <v>5.7354139990253401</v>
      </c>
      <c r="AB1366">
        <f t="shared" si="366"/>
        <v>5.3435093519411074</v>
      </c>
      <c r="AC1366">
        <f t="shared" si="367"/>
        <v>5.1619606402845051</v>
      </c>
      <c r="AD1366">
        <f t="shared" si="368"/>
        <v>4.655168544664428</v>
      </c>
      <c r="AE1366">
        <f t="shared" si="369"/>
        <v>5.1953400052046028</v>
      </c>
      <c r="AF1366">
        <f t="shared" si="370"/>
        <v>4.3049720547465347</v>
      </c>
      <c r="AG1366">
        <f t="shared" si="371"/>
        <v>4.5740857176669278</v>
      </c>
      <c r="AH1366">
        <f t="shared" si="372"/>
        <v>4.5968816309657479</v>
      </c>
      <c r="AI1366">
        <f t="shared" si="373"/>
        <v>3.9077465924847377</v>
      </c>
      <c r="AJ1366">
        <f t="shared" si="374"/>
        <v>2.6333215585137797</v>
      </c>
    </row>
    <row r="1367" spans="1:36" x14ac:dyDescent="0.25">
      <c r="A1367" s="2">
        <v>5217609</v>
      </c>
      <c r="B1367" s="1">
        <v>0.88783729681869994</v>
      </c>
      <c r="C1367">
        <v>926.0526285400382</v>
      </c>
      <c r="D1367">
        <v>822.25228914794798</v>
      </c>
      <c r="E1367">
        <v>599.77677829589777</v>
      </c>
      <c r="F1367">
        <v>454.30324137573268</v>
      </c>
      <c r="G1367">
        <v>355.58729570922856</v>
      </c>
      <c r="H1367">
        <v>202.94934805908201</v>
      </c>
      <c r="I1367">
        <v>241.05162803955108</v>
      </c>
      <c r="J1367">
        <v>269.2094159912109</v>
      </c>
      <c r="K1367">
        <v>318.95009371337903</v>
      </c>
      <c r="L1367">
        <v>329.18559770507846</v>
      </c>
      <c r="M1367">
        <v>383.53708450317384</v>
      </c>
      <c r="N1367">
        <v>535.39621207885875</v>
      </c>
      <c r="O1367">
        <v>294.01446520385736</v>
      </c>
      <c r="P1367">
        <v>549.75593234252926</v>
      </c>
      <c r="Q1367">
        <v>177.93937553100585</v>
      </c>
      <c r="R1367">
        <v>68.983668969726466</v>
      </c>
      <c r="S1367">
        <v>12.2564318359375</v>
      </c>
      <c r="T1367">
        <f t="shared" si="358"/>
        <v>7.5240785393877019</v>
      </c>
      <c r="U1367">
        <f t="shared" si="359"/>
        <v>7.4051948193982602</v>
      </c>
      <c r="V1367">
        <f t="shared" si="360"/>
        <v>7.0897054253406866</v>
      </c>
      <c r="W1367">
        <f t="shared" si="361"/>
        <v>6.8119132994676699</v>
      </c>
      <c r="X1367">
        <f t="shared" si="362"/>
        <v>6.5669199343896718</v>
      </c>
      <c r="Y1367">
        <f t="shared" si="363"/>
        <v>6.006109681126123</v>
      </c>
      <c r="Z1367">
        <f t="shared" si="364"/>
        <v>6.1781626178006119</v>
      </c>
      <c r="AA1367">
        <f t="shared" si="365"/>
        <v>6.2886402049068018</v>
      </c>
      <c r="AB1367">
        <f t="shared" si="366"/>
        <v>6.4581842825629465</v>
      </c>
      <c r="AC1367">
        <f t="shared" si="367"/>
        <v>6.4897712060779744</v>
      </c>
      <c r="AD1367">
        <f t="shared" si="368"/>
        <v>6.6425851963425222</v>
      </c>
      <c r="AE1367">
        <f t="shared" si="369"/>
        <v>6.9761551088297251</v>
      </c>
      <c r="AF1367">
        <f t="shared" si="370"/>
        <v>6.376779040078195</v>
      </c>
      <c r="AG1367">
        <f t="shared" si="371"/>
        <v>7.0026224280981415</v>
      </c>
      <c r="AH1367">
        <f t="shared" si="372"/>
        <v>5.8745979816365326</v>
      </c>
      <c r="AI1367">
        <f t="shared" si="373"/>
        <v>4.9270695062481602</v>
      </c>
      <c r="AJ1367">
        <f t="shared" si="374"/>
        <v>3.2008581128837017</v>
      </c>
    </row>
    <row r="1368" spans="1:36" x14ac:dyDescent="0.25">
      <c r="A1368" s="2">
        <v>5217708</v>
      </c>
      <c r="B1368" s="1">
        <v>0.77303147667429395</v>
      </c>
      <c r="C1368">
        <v>139.91198659057608</v>
      </c>
      <c r="D1368">
        <v>100.79758039550782</v>
      </c>
      <c r="E1368">
        <v>32.357197998046878</v>
      </c>
      <c r="F1368">
        <v>32.349596258544899</v>
      </c>
      <c r="G1368">
        <v>45.060878851318378</v>
      </c>
      <c r="H1368">
        <v>52.157863464355465</v>
      </c>
      <c r="I1368">
        <v>37.390351019287117</v>
      </c>
      <c r="J1368">
        <v>201.21277614746049</v>
      </c>
      <c r="K1368">
        <v>88.796145916748088</v>
      </c>
      <c r="L1368">
        <v>19.382626239013675</v>
      </c>
      <c r="M1368">
        <v>29.287139416503912</v>
      </c>
      <c r="N1368">
        <v>53.369291210937504</v>
      </c>
      <c r="O1368">
        <v>45.32712160034179</v>
      </c>
      <c r="P1368">
        <v>18.184905560302727</v>
      </c>
      <c r="Q1368">
        <v>31.844755419921889</v>
      </c>
      <c r="R1368">
        <v>14.336481652832031</v>
      </c>
      <c r="S1368">
        <v>16.051442364501948</v>
      </c>
      <c r="T1368">
        <f t="shared" si="358"/>
        <v>5.6341735091749472</v>
      </c>
      <c r="U1368">
        <f t="shared" si="359"/>
        <v>5.3062861369187404</v>
      </c>
      <c r="V1368">
        <f t="shared" si="360"/>
        <v>4.1702223752179162</v>
      </c>
      <c r="W1368">
        <f t="shared" si="361"/>
        <v>4.1699875278241603</v>
      </c>
      <c r="X1368">
        <f t="shared" si="362"/>
        <v>4.5012847200913599</v>
      </c>
      <c r="Y1368">
        <f t="shared" si="363"/>
        <v>4.6475140202920677</v>
      </c>
      <c r="Z1368">
        <f t="shared" si="364"/>
        <v>4.3147386316008021</v>
      </c>
      <c r="AA1368">
        <f t="shared" si="365"/>
        <v>5.9975162913365905</v>
      </c>
      <c r="AB1368">
        <f t="shared" si="366"/>
        <v>5.1795221330233909</v>
      </c>
      <c r="AC1368">
        <f t="shared" si="367"/>
        <v>3.6581890764214382</v>
      </c>
      <c r="AD1368">
        <f t="shared" si="368"/>
        <v>4.0705870099075323</v>
      </c>
      <c r="AE1368">
        <f t="shared" si="369"/>
        <v>4.6704704508306856</v>
      </c>
      <c r="AF1368">
        <f t="shared" si="370"/>
        <v>4.5071744037819244</v>
      </c>
      <c r="AG1368">
        <f t="shared" si="371"/>
        <v>3.5944942030937157</v>
      </c>
      <c r="AH1368">
        <f t="shared" si="372"/>
        <v>4.1542663197312262</v>
      </c>
      <c r="AI1368">
        <f t="shared" si="373"/>
        <v>3.3571687600086313</v>
      </c>
      <c r="AJ1368">
        <f t="shared" si="374"/>
        <v>3.4699147968914907</v>
      </c>
    </row>
    <row r="1369" spans="1:36" x14ac:dyDescent="0.25">
      <c r="A1369" s="2">
        <v>5218003</v>
      </c>
      <c r="B1369" s="1">
        <v>0.61886717853423401</v>
      </c>
      <c r="C1369">
        <v>1739.9938896118165</v>
      </c>
      <c r="D1369">
        <v>1668.8237599853505</v>
      </c>
      <c r="E1369">
        <v>1386.155314666747</v>
      </c>
      <c r="F1369">
        <v>1104.8921287353517</v>
      </c>
      <c r="G1369">
        <v>1671.2757395080603</v>
      </c>
      <c r="H1369">
        <v>1533.1448389587424</v>
      </c>
      <c r="I1369">
        <v>2131.2370881774923</v>
      </c>
      <c r="J1369">
        <v>1291.6294859069831</v>
      </c>
      <c r="K1369">
        <v>852.62495371093814</v>
      </c>
      <c r="L1369">
        <v>1116.7680948791512</v>
      </c>
      <c r="M1369">
        <v>1634.1392748718258</v>
      </c>
      <c r="N1369">
        <v>1643.9615755004884</v>
      </c>
      <c r="O1369">
        <v>877.34532705688503</v>
      </c>
      <c r="P1369">
        <v>1113.536468914795</v>
      </c>
      <c r="Q1369">
        <v>623.68524310302735</v>
      </c>
      <c r="R1369">
        <v>322.84119959716787</v>
      </c>
      <c r="S1369">
        <v>29.572866479492191</v>
      </c>
      <c r="T1369">
        <f t="shared" si="358"/>
        <v>8.1547841436192332</v>
      </c>
      <c r="U1369">
        <f t="shared" si="359"/>
        <v>8.1130215922394395</v>
      </c>
      <c r="V1369">
        <f t="shared" si="360"/>
        <v>7.9274365437873335</v>
      </c>
      <c r="W1369">
        <f t="shared" si="361"/>
        <v>7.7006503734785037</v>
      </c>
      <c r="X1369">
        <f t="shared" si="362"/>
        <v>8.1144897997128851</v>
      </c>
      <c r="Y1369">
        <f t="shared" si="363"/>
        <v>8.0282236420573447</v>
      </c>
      <c r="Z1369">
        <f t="shared" si="364"/>
        <v>8.3576051182800271</v>
      </c>
      <c r="AA1369">
        <f t="shared" si="365"/>
        <v>7.8568071980132181</v>
      </c>
      <c r="AB1369">
        <f t="shared" si="366"/>
        <v>7.4414672961380619</v>
      </c>
      <c r="AC1369">
        <f t="shared" si="367"/>
        <v>7.7113415442747115</v>
      </c>
      <c r="AD1369">
        <f t="shared" si="368"/>
        <v>8.0920187815057538</v>
      </c>
      <c r="AE1369">
        <f t="shared" si="369"/>
        <v>8.0980114758394866</v>
      </c>
      <c r="AF1369">
        <f t="shared" si="370"/>
        <v>7.4700481796881633</v>
      </c>
      <c r="AG1369">
        <f t="shared" si="371"/>
        <v>7.7084436199471877</v>
      </c>
      <c r="AH1369">
        <f t="shared" si="372"/>
        <v>7.1287936462641639</v>
      </c>
      <c r="AI1369">
        <f t="shared" si="373"/>
        <v>6.4703101393879381</v>
      </c>
      <c r="AJ1369">
        <f t="shared" si="374"/>
        <v>4.0802901858537286</v>
      </c>
    </row>
    <row r="1370" spans="1:36" x14ac:dyDescent="0.25">
      <c r="A1370" s="2">
        <v>5218052</v>
      </c>
      <c r="B1370" s="1">
        <v>0.99336865351627668</v>
      </c>
      <c r="C1370">
        <v>0</v>
      </c>
      <c r="D1370">
        <v>0</v>
      </c>
      <c r="E1370">
        <v>3.5776674682617182</v>
      </c>
      <c r="F1370">
        <v>0</v>
      </c>
      <c r="G1370">
        <v>0</v>
      </c>
      <c r="H1370">
        <v>0.51112685546875003</v>
      </c>
      <c r="I1370">
        <v>0.3407532958984375</v>
      </c>
      <c r="J1370">
        <v>1.1069624267578131</v>
      </c>
      <c r="K1370">
        <v>9.8000311767578108</v>
      </c>
      <c r="L1370">
        <v>3.749461614990234</v>
      </c>
      <c r="M1370">
        <v>0</v>
      </c>
      <c r="N1370">
        <v>2.385601037597656</v>
      </c>
      <c r="O1370">
        <v>0.25548773193359381</v>
      </c>
      <c r="P1370">
        <v>5.2797932678222654</v>
      </c>
      <c r="Q1370">
        <v>0.8517595092773439</v>
      </c>
      <c r="R1370">
        <v>0</v>
      </c>
      <c r="S1370">
        <v>0</v>
      </c>
      <c r="T1370">
        <f t="shared" si="358"/>
        <v>0</v>
      </c>
      <c r="U1370">
        <f t="shared" si="359"/>
        <v>0</v>
      </c>
      <c r="V1370">
        <f t="shared" si="360"/>
        <v>1.9868413245086305</v>
      </c>
      <c r="W1370">
        <f t="shared" si="361"/>
        <v>0</v>
      </c>
      <c r="X1370">
        <f t="shared" si="362"/>
        <v>0</v>
      </c>
      <c r="Y1370">
        <f t="shared" si="363"/>
        <v>0.49114177526574154</v>
      </c>
      <c r="Z1370">
        <f t="shared" si="364"/>
        <v>0.33448146976106569</v>
      </c>
      <c r="AA1370">
        <f t="shared" si="365"/>
        <v>0.95502226076254326</v>
      </c>
      <c r="AB1370">
        <f t="shared" si="366"/>
        <v>2.9781257074905643</v>
      </c>
      <c r="AC1370">
        <f t="shared" si="367"/>
        <v>2.0320858905274002</v>
      </c>
      <c r="AD1370">
        <f t="shared" si="368"/>
        <v>0</v>
      </c>
      <c r="AE1370">
        <f t="shared" si="369"/>
        <v>1.6038856503325751</v>
      </c>
      <c r="AF1370">
        <f t="shared" si="370"/>
        <v>0.25278688569907964</v>
      </c>
      <c r="AG1370">
        <f t="shared" si="371"/>
        <v>2.3658840477844607</v>
      </c>
      <c r="AH1370">
        <f t="shared" si="372"/>
        <v>0.77257749074846538</v>
      </c>
      <c r="AI1370">
        <f t="shared" si="373"/>
        <v>0</v>
      </c>
      <c r="AJ1370">
        <f t="shared" si="374"/>
        <v>0</v>
      </c>
    </row>
    <row r="1371" spans="1:36" x14ac:dyDescent="0.25">
      <c r="A1371" s="2">
        <v>5218102</v>
      </c>
      <c r="B1371" s="1">
        <v>0.78677847107751742</v>
      </c>
      <c r="C1371">
        <v>47.679018145751996</v>
      </c>
      <c r="D1371">
        <v>13.585225732421874</v>
      </c>
      <c r="E1371">
        <v>5.7261869873046845</v>
      </c>
      <c r="F1371">
        <v>13.416857305908206</v>
      </c>
      <c r="G1371">
        <v>47.778869421386716</v>
      </c>
      <c r="H1371">
        <v>39.054152130126937</v>
      </c>
      <c r="I1371">
        <v>34.780268438720682</v>
      </c>
      <c r="J1371">
        <v>48.79896011962893</v>
      </c>
      <c r="K1371">
        <v>23.154258563232407</v>
      </c>
      <c r="L1371">
        <v>9.0560151123046833</v>
      </c>
      <c r="M1371">
        <v>3.758322845458983</v>
      </c>
      <c r="N1371">
        <v>21.273091113281257</v>
      </c>
      <c r="O1371">
        <v>52.551930596923896</v>
      </c>
      <c r="P1371">
        <v>35.464385772705072</v>
      </c>
      <c r="Q1371">
        <v>24.010478344726579</v>
      </c>
      <c r="R1371">
        <v>13.243520275878909</v>
      </c>
      <c r="S1371">
        <v>2.4772656127929689</v>
      </c>
      <c r="T1371">
        <f t="shared" si="358"/>
        <v>4.5577485652178815</v>
      </c>
      <c r="U1371">
        <f t="shared" si="359"/>
        <v>3.3034818805924373</v>
      </c>
      <c r="V1371">
        <f t="shared" si="360"/>
        <v>2.4457357501589976</v>
      </c>
      <c r="W1371">
        <f t="shared" si="361"/>
        <v>3.2910450163968656</v>
      </c>
      <c r="X1371">
        <f t="shared" si="362"/>
        <v>4.5598401556737</v>
      </c>
      <c r="Y1371">
        <f t="shared" si="363"/>
        <v>4.3582602495139255</v>
      </c>
      <c r="Z1371">
        <f t="shared" si="364"/>
        <v>4.242404012044382</v>
      </c>
      <c r="AA1371">
        <f t="shared" si="365"/>
        <v>4.580961150614252</v>
      </c>
      <c r="AB1371">
        <f t="shared" si="366"/>
        <v>3.8357918873363679</v>
      </c>
      <c r="AC1371">
        <f t="shared" si="367"/>
        <v>2.8996108820708608</v>
      </c>
      <c r="AD1371">
        <f t="shared" si="368"/>
        <v>2.0343668891394682</v>
      </c>
      <c r="AE1371">
        <f t="shared" si="369"/>
        <v>3.7511421013539579</v>
      </c>
      <c r="AF1371">
        <f t="shared" si="370"/>
        <v>4.6550395269799347</v>
      </c>
      <c r="AG1371">
        <f t="shared" si="371"/>
        <v>4.2618748685337584</v>
      </c>
      <c r="AH1371">
        <f t="shared" si="372"/>
        <v>3.8720708805528568</v>
      </c>
      <c r="AI1371">
        <f t="shared" si="373"/>
        <v>3.2780779277077015</v>
      </c>
      <c r="AJ1371">
        <f t="shared" si="374"/>
        <v>1.6387545514809703</v>
      </c>
    </row>
    <row r="1372" spans="1:36" x14ac:dyDescent="0.25">
      <c r="A1372" s="2">
        <v>5218300</v>
      </c>
      <c r="B1372" s="1">
        <v>0.79552212961283231</v>
      </c>
      <c r="C1372">
        <v>558.75172147216813</v>
      </c>
      <c r="D1372">
        <v>1002.2009725036602</v>
      </c>
      <c r="E1372">
        <v>917.42794960327387</v>
      </c>
      <c r="F1372">
        <v>732.03656021728523</v>
      </c>
      <c r="G1372">
        <v>504.90954766235376</v>
      </c>
      <c r="H1372">
        <v>290.40578527221771</v>
      </c>
      <c r="I1372">
        <v>293.97482512817368</v>
      </c>
      <c r="J1372">
        <v>240.54559230346717</v>
      </c>
      <c r="K1372">
        <v>321.51177855834999</v>
      </c>
      <c r="L1372">
        <v>311.62202855224609</v>
      </c>
      <c r="M1372">
        <v>270.45172539672831</v>
      </c>
      <c r="N1372">
        <v>223.0382370361333</v>
      </c>
      <c r="O1372">
        <v>294.04314396972649</v>
      </c>
      <c r="P1372">
        <v>360.26557122802694</v>
      </c>
      <c r="Q1372">
        <v>214.20167078857381</v>
      </c>
      <c r="R1372">
        <v>178.90431626586911</v>
      </c>
      <c r="S1372">
        <v>8.5879153442382776</v>
      </c>
      <c r="T1372">
        <f t="shared" si="358"/>
        <v>7.0188532081763411</v>
      </c>
      <c r="U1372">
        <f t="shared" si="359"/>
        <v>7.6031012623569909</v>
      </c>
      <c r="V1372">
        <f t="shared" si="360"/>
        <v>7.5147215253893185</v>
      </c>
      <c r="W1372">
        <f t="shared" si="361"/>
        <v>7.2889781054502265</v>
      </c>
      <c r="X1372">
        <f t="shared" si="362"/>
        <v>6.917527460898536</v>
      </c>
      <c r="Y1372">
        <f t="shared" si="363"/>
        <v>6.3644293493852686</v>
      </c>
      <c r="Z1372">
        <f t="shared" si="364"/>
        <v>6.376644208212765</v>
      </c>
      <c r="AA1372">
        <f t="shared" si="365"/>
        <v>6.1760611457098085</v>
      </c>
      <c r="AB1372">
        <f t="shared" si="366"/>
        <v>6.4661837783209037</v>
      </c>
      <c r="AC1372">
        <f t="shared" si="367"/>
        <v>6.4349407614620553</v>
      </c>
      <c r="AD1372">
        <f t="shared" si="368"/>
        <v>6.2932442164738864</v>
      </c>
      <c r="AE1372">
        <f t="shared" si="369"/>
        <v>6.1004954293373377</v>
      </c>
      <c r="AF1372">
        <f t="shared" si="370"/>
        <v>6.3768765767806626</v>
      </c>
      <c r="AG1372">
        <f t="shared" si="371"/>
        <v>6.5799905640642828</v>
      </c>
      <c r="AH1372">
        <f t="shared" si="372"/>
        <v>6.0600705873496512</v>
      </c>
      <c r="AI1372">
        <f t="shared" si="373"/>
        <v>5.8800061082391393</v>
      </c>
      <c r="AJ1372">
        <f t="shared" si="374"/>
        <v>2.8468758216656989</v>
      </c>
    </row>
    <row r="1373" spans="1:36" x14ac:dyDescent="0.25">
      <c r="A1373" s="2">
        <v>5218391</v>
      </c>
      <c r="B1373" s="1">
        <v>0.72572162093699066</v>
      </c>
      <c r="C1373">
        <v>69.527134881591834</v>
      </c>
      <c r="D1373">
        <v>18.193768896484389</v>
      </c>
      <c r="E1373">
        <v>17.517766394042972</v>
      </c>
      <c r="F1373">
        <v>34.861732495117188</v>
      </c>
      <c r="G1373">
        <v>19.223187860107419</v>
      </c>
      <c r="H1373">
        <v>19.226482720947239</v>
      </c>
      <c r="I1373">
        <v>14.353066711425781</v>
      </c>
      <c r="J1373">
        <v>11.107595880126954</v>
      </c>
      <c r="K1373">
        <v>7.6900132507324193</v>
      </c>
      <c r="L1373">
        <v>1.1108321533203125</v>
      </c>
      <c r="M1373">
        <v>2.8216165527343748</v>
      </c>
      <c r="N1373">
        <v>0.85400640869140632</v>
      </c>
      <c r="O1373">
        <v>0</v>
      </c>
      <c r="P1373">
        <v>0.68357588500976574</v>
      </c>
      <c r="Q1373">
        <v>1.965140466308593</v>
      </c>
      <c r="R1373">
        <v>0</v>
      </c>
      <c r="S1373">
        <v>0</v>
      </c>
      <c r="T1373">
        <f t="shared" si="358"/>
        <v>4.9349159996362344</v>
      </c>
      <c r="U1373">
        <f t="shared" si="359"/>
        <v>3.5949807503393472</v>
      </c>
      <c r="V1373">
        <f t="shared" si="360"/>
        <v>3.5571764468253178</v>
      </c>
      <c r="W1373">
        <f t="shared" si="361"/>
        <v>4.2447425583172214</v>
      </c>
      <c r="X1373">
        <f t="shared" si="362"/>
        <v>3.6499402797570366</v>
      </c>
      <c r="Y1373">
        <f t="shared" si="363"/>
        <v>3.6501114340176954</v>
      </c>
      <c r="Z1373">
        <f t="shared" si="364"/>
        <v>3.3583221352380188</v>
      </c>
      <c r="AA1373">
        <f t="shared" si="365"/>
        <v>3.1027965191350479</v>
      </c>
      <c r="AB1373">
        <f t="shared" si="366"/>
        <v>2.7372706499378796</v>
      </c>
      <c r="AC1373">
        <f t="shared" si="367"/>
        <v>0.95761382333392453</v>
      </c>
      <c r="AD1373">
        <f t="shared" si="368"/>
        <v>1.760474550605504</v>
      </c>
      <c r="AE1373">
        <f t="shared" si="369"/>
        <v>0.77428705730351988</v>
      </c>
      <c r="AF1373">
        <f t="shared" si="370"/>
        <v>0</v>
      </c>
      <c r="AG1373">
        <f t="shared" si="371"/>
        <v>0.63915950529756493</v>
      </c>
      <c r="AH1373">
        <f t="shared" si="372"/>
        <v>1.4279362374361166</v>
      </c>
      <c r="AI1373">
        <f t="shared" si="373"/>
        <v>0</v>
      </c>
      <c r="AJ1373">
        <f t="shared" si="374"/>
        <v>0</v>
      </c>
    </row>
    <row r="1374" spans="1:36" x14ac:dyDescent="0.25">
      <c r="A1374" s="2">
        <v>5218508</v>
      </c>
      <c r="B1374" s="1">
        <v>0.72246838458712848</v>
      </c>
      <c r="C1374">
        <v>147.3648419250471</v>
      </c>
      <c r="D1374">
        <v>99.243997875976859</v>
      </c>
      <c r="E1374">
        <v>19.272406048583974</v>
      </c>
      <c r="F1374">
        <v>21.560654699707037</v>
      </c>
      <c r="G1374">
        <v>15.62640546875001</v>
      </c>
      <c r="H1374">
        <v>12.478094317626949</v>
      </c>
      <c r="I1374">
        <v>9.9340787475585923</v>
      </c>
      <c r="J1374">
        <v>16.300559265136723</v>
      </c>
      <c r="K1374">
        <v>21.724311090087884</v>
      </c>
      <c r="L1374">
        <v>18.082775427246094</v>
      </c>
      <c r="M1374">
        <v>23.335452490234392</v>
      </c>
      <c r="N1374">
        <v>33.466960070800788</v>
      </c>
      <c r="O1374">
        <v>41.968358459472611</v>
      </c>
      <c r="P1374">
        <v>39.491384967041</v>
      </c>
      <c r="Q1374">
        <v>22.088360412597666</v>
      </c>
      <c r="R1374">
        <v>2.3785726806640621</v>
      </c>
      <c r="S1374">
        <v>0</v>
      </c>
      <c r="T1374">
        <f t="shared" si="358"/>
        <v>5.6860701221646712</v>
      </c>
      <c r="U1374">
        <f t="shared" si="359"/>
        <v>5.290754004862217</v>
      </c>
      <c r="V1374">
        <f t="shared" si="360"/>
        <v>3.6524939187038097</v>
      </c>
      <c r="W1374">
        <f t="shared" si="361"/>
        <v>3.7645546534366359</v>
      </c>
      <c r="X1374">
        <f t="shared" si="362"/>
        <v>3.4431315692138171</v>
      </c>
      <c r="Y1374">
        <f t="shared" si="363"/>
        <v>3.2187236022677834</v>
      </c>
      <c r="Z1374">
        <f t="shared" si="364"/>
        <v>2.9916420412247406</v>
      </c>
      <c r="AA1374">
        <f t="shared" si="365"/>
        <v>3.485286155060507</v>
      </c>
      <c r="AB1374">
        <f t="shared" si="366"/>
        <v>3.7721084422936175</v>
      </c>
      <c r="AC1374">
        <f t="shared" si="367"/>
        <v>3.5888707134862745</v>
      </c>
      <c r="AD1374">
        <f t="shared" si="368"/>
        <v>3.84357973526761</v>
      </c>
      <c r="AE1374">
        <f t="shared" si="369"/>
        <v>4.2039289983008841</v>
      </c>
      <c r="AF1374">
        <f t="shared" si="370"/>
        <v>4.4302050518330773</v>
      </c>
      <c r="AG1374">
        <f t="shared" si="371"/>
        <v>4.3693899886967946</v>
      </c>
      <c r="AH1374">
        <f t="shared" si="372"/>
        <v>3.7887099834210329</v>
      </c>
      <c r="AI1374">
        <f t="shared" si="373"/>
        <v>1.601165142849593</v>
      </c>
      <c r="AJ1374">
        <f t="shared" si="374"/>
        <v>0</v>
      </c>
    </row>
    <row r="1375" spans="1:36" x14ac:dyDescent="0.25">
      <c r="A1375" s="2">
        <v>5218607</v>
      </c>
      <c r="B1375" s="1">
        <v>0.7802995808545079</v>
      </c>
      <c r="C1375">
        <v>9.6620823852539086</v>
      </c>
      <c r="D1375">
        <v>22.169516589355457</v>
      </c>
      <c r="E1375">
        <v>5.1762572509765628</v>
      </c>
      <c r="F1375">
        <v>2.242595037841796</v>
      </c>
      <c r="G1375">
        <v>3.8831881713867191</v>
      </c>
      <c r="H1375">
        <v>3.8820309082031264</v>
      </c>
      <c r="I1375">
        <v>1.0356806396484379</v>
      </c>
      <c r="J1375">
        <v>2.8475388610839851</v>
      </c>
      <c r="K1375">
        <v>1.2077132812499998</v>
      </c>
      <c r="L1375">
        <v>1.8119998535156254</v>
      </c>
      <c r="M1375">
        <v>5.8680515869140608</v>
      </c>
      <c r="N1375">
        <v>4.0560659851074226</v>
      </c>
      <c r="O1375">
        <v>0</v>
      </c>
      <c r="P1375">
        <v>3.1065334289550783</v>
      </c>
      <c r="Q1375">
        <v>5.0923312194824186</v>
      </c>
      <c r="R1375">
        <v>1.380909954833984</v>
      </c>
      <c r="S1375">
        <v>0</v>
      </c>
      <c r="T1375">
        <f t="shared" si="358"/>
        <v>2.9640236058023786</v>
      </c>
      <c r="U1375">
        <f t="shared" si="359"/>
        <v>3.7923736715367915</v>
      </c>
      <c r="V1375">
        <f t="shared" si="360"/>
        <v>2.3464320637858722</v>
      </c>
      <c r="W1375">
        <f t="shared" si="361"/>
        <v>1.5471463774887781</v>
      </c>
      <c r="X1375">
        <f t="shared" si="362"/>
        <v>2.0659851292094631</v>
      </c>
      <c r="Y1375">
        <f t="shared" si="363"/>
        <v>2.0656964860401046</v>
      </c>
      <c r="Z1375">
        <f t="shared" si="364"/>
        <v>0.90637990888785758</v>
      </c>
      <c r="AA1375">
        <f t="shared" si="365"/>
        <v>1.7690986927469261</v>
      </c>
      <c r="AB1375">
        <f t="shared" si="366"/>
        <v>1.0209017061709471</v>
      </c>
      <c r="AC1375">
        <f t="shared" si="367"/>
        <v>1.3562535830215741</v>
      </c>
      <c r="AD1375">
        <f t="shared" si="368"/>
        <v>2.4698522766272921</v>
      </c>
      <c r="AE1375">
        <f t="shared" si="369"/>
        <v>2.1082216107839922</v>
      </c>
      <c r="AF1375">
        <f t="shared" si="370"/>
        <v>0</v>
      </c>
      <c r="AG1375">
        <f t="shared" si="371"/>
        <v>1.8516075481949406</v>
      </c>
      <c r="AH1375">
        <f t="shared" si="372"/>
        <v>2.3303870649098308</v>
      </c>
      <c r="AI1375">
        <f t="shared" si="373"/>
        <v>1.1268358651498038</v>
      </c>
      <c r="AJ1375">
        <f t="shared" si="374"/>
        <v>0</v>
      </c>
    </row>
    <row r="1376" spans="1:36" x14ac:dyDescent="0.25">
      <c r="A1376" s="2">
        <v>5218706</v>
      </c>
      <c r="B1376" s="1">
        <v>0.6624110698760648</v>
      </c>
      <c r="C1376">
        <v>7.331057684326173</v>
      </c>
      <c r="D1376">
        <v>8.4509142944335895</v>
      </c>
      <c r="E1376">
        <v>17.247651831054686</v>
      </c>
      <c r="F1376">
        <v>4.398303619384766</v>
      </c>
      <c r="G1376">
        <v>0.86235482177734368</v>
      </c>
      <c r="H1376">
        <v>5.777934344482424</v>
      </c>
      <c r="I1376">
        <v>6.4673488830566441</v>
      </c>
      <c r="J1376">
        <v>7.1573621887207031</v>
      </c>
      <c r="K1376">
        <v>2.7599749938964839</v>
      </c>
      <c r="L1376">
        <v>2.8459833251953119</v>
      </c>
      <c r="M1376">
        <v>0</v>
      </c>
      <c r="N1376">
        <v>0.86245080566406251</v>
      </c>
      <c r="O1376">
        <v>2.6731026611328117</v>
      </c>
      <c r="P1376">
        <v>2.673590557861329</v>
      </c>
      <c r="Q1376">
        <v>0</v>
      </c>
      <c r="R1376">
        <v>2.8458692443847653</v>
      </c>
      <c r="S1376">
        <v>0</v>
      </c>
      <c r="T1376">
        <f t="shared" si="358"/>
        <v>2.6898865028948307</v>
      </c>
      <c r="U1376">
        <f t="shared" si="359"/>
        <v>2.8309040982246452</v>
      </c>
      <c r="V1376">
        <f t="shared" si="360"/>
        <v>3.5416625200421885</v>
      </c>
      <c r="W1376">
        <f t="shared" si="361"/>
        <v>2.1870457380132748</v>
      </c>
      <c r="X1376">
        <f t="shared" si="362"/>
        <v>0.7806223982104612</v>
      </c>
      <c r="Y1376">
        <f t="shared" si="363"/>
        <v>2.454599175411885</v>
      </c>
      <c r="Z1376">
        <f t="shared" si="364"/>
        <v>2.5658376201833915</v>
      </c>
      <c r="AA1376">
        <f t="shared" si="365"/>
        <v>2.6661335023783246</v>
      </c>
      <c r="AB1376">
        <f t="shared" si="366"/>
        <v>1.739681021865783</v>
      </c>
      <c r="AC1376">
        <f t="shared" si="367"/>
        <v>1.768583152284404</v>
      </c>
      <c r="AD1376">
        <f t="shared" si="368"/>
        <v>0</v>
      </c>
      <c r="AE1376">
        <f t="shared" si="369"/>
        <v>0.78069508536027243</v>
      </c>
      <c r="AF1376">
        <f t="shared" si="370"/>
        <v>1.7096688768667427</v>
      </c>
      <c r="AG1376">
        <f t="shared" si="371"/>
        <v>1.7098398133862154</v>
      </c>
      <c r="AH1376">
        <f t="shared" si="372"/>
        <v>0</v>
      </c>
      <c r="AI1376">
        <f t="shared" si="373"/>
        <v>1.7685453334019063</v>
      </c>
      <c r="AJ1376">
        <f t="shared" si="374"/>
        <v>0</v>
      </c>
    </row>
    <row r="1377" spans="1:36" x14ac:dyDescent="0.25">
      <c r="A1377" s="2">
        <v>5218789</v>
      </c>
      <c r="B1377" s="1">
        <v>0.69385123913173652</v>
      </c>
      <c r="C1377">
        <v>99.531219329833874</v>
      </c>
      <c r="D1377">
        <v>89.648126525878865</v>
      </c>
      <c r="E1377">
        <v>40.55623480834965</v>
      </c>
      <c r="F1377">
        <v>37.578260333251976</v>
      </c>
      <c r="G1377">
        <v>46.44778746337888</v>
      </c>
      <c r="H1377">
        <v>51.989310919189435</v>
      </c>
      <c r="I1377">
        <v>143.59757101440442</v>
      </c>
      <c r="J1377">
        <v>57.524583172607464</v>
      </c>
      <c r="K1377">
        <v>34.083768585205092</v>
      </c>
      <c r="L1377">
        <v>51.207685986328102</v>
      </c>
      <c r="M1377">
        <v>50.778412127685606</v>
      </c>
      <c r="N1377">
        <v>33.485052624511724</v>
      </c>
      <c r="O1377">
        <v>10.81972255859375</v>
      </c>
      <c r="P1377">
        <v>22.746804510498059</v>
      </c>
      <c r="Q1377">
        <v>34.930543164062527</v>
      </c>
      <c r="R1377">
        <v>21.214117730712886</v>
      </c>
      <c r="S1377">
        <v>0</v>
      </c>
      <c r="T1377">
        <f t="shared" si="358"/>
        <v>5.2936437727139678</v>
      </c>
      <c r="U1377">
        <f t="shared" si="359"/>
        <v>5.1890705882537382</v>
      </c>
      <c r="V1377">
        <f t="shared" si="360"/>
        <v>4.3959886641310524</v>
      </c>
      <c r="W1377">
        <f t="shared" si="361"/>
        <v>4.3197498721925287</v>
      </c>
      <c r="X1377">
        <f t="shared" si="362"/>
        <v>4.5315918722869668</v>
      </c>
      <c r="Y1377">
        <f t="shared" si="363"/>
        <v>4.6442777995780844</v>
      </c>
      <c r="Z1377">
        <f t="shared" si="364"/>
        <v>5.6601740458660803</v>
      </c>
      <c r="AA1377">
        <f t="shared" si="365"/>
        <v>4.7454351116261408</v>
      </c>
      <c r="AB1377">
        <f t="shared" si="366"/>
        <v>4.2221835887766632</v>
      </c>
      <c r="AC1377">
        <f t="shared" si="367"/>
        <v>4.6291321434336732</v>
      </c>
      <c r="AD1377">
        <f t="shared" si="368"/>
        <v>4.6207154301916091</v>
      </c>
      <c r="AE1377">
        <f t="shared" si="369"/>
        <v>4.2044692206608154</v>
      </c>
      <c r="AF1377">
        <f t="shared" si="370"/>
        <v>3.076646543840277</v>
      </c>
      <c r="AG1377">
        <f t="shared" si="371"/>
        <v>3.8180546743846131</v>
      </c>
      <c r="AH1377">
        <f t="shared" si="372"/>
        <v>4.246713620429877</v>
      </c>
      <c r="AI1377">
        <f t="shared" si="373"/>
        <v>3.7483691166553301</v>
      </c>
      <c r="AJ1377">
        <f t="shared" si="374"/>
        <v>0</v>
      </c>
    </row>
    <row r="1378" spans="1:36" x14ac:dyDescent="0.25">
      <c r="A1378" s="2">
        <v>5218805</v>
      </c>
      <c r="B1378" s="1">
        <v>0.69307934503533586</v>
      </c>
      <c r="C1378">
        <v>1496.4195377502413</v>
      </c>
      <c r="D1378">
        <v>502.12329938354446</v>
      </c>
      <c r="E1378">
        <v>510.48024672851562</v>
      </c>
      <c r="F1378">
        <v>220.73668785400375</v>
      </c>
      <c r="G1378">
        <v>259.8710457641601</v>
      </c>
      <c r="H1378">
        <v>125.37577437133794</v>
      </c>
      <c r="I1378">
        <v>83.152631048583956</v>
      </c>
      <c r="J1378">
        <v>125.81661063232423</v>
      </c>
      <c r="K1378">
        <v>120.92845921630844</v>
      </c>
      <c r="L1378">
        <v>132.84491776123048</v>
      </c>
      <c r="M1378">
        <v>178.16483674926761</v>
      </c>
      <c r="N1378">
        <v>222.2078460815431</v>
      </c>
      <c r="O1378">
        <v>84.893671771240236</v>
      </c>
      <c r="P1378">
        <v>140.91879238281254</v>
      </c>
      <c r="Q1378">
        <v>39.204479077148434</v>
      </c>
      <c r="R1378">
        <v>16.805518237304682</v>
      </c>
      <c r="S1378">
        <v>2.4723597778320312</v>
      </c>
      <c r="T1378">
        <f t="shared" si="358"/>
        <v>8.0039778510945716</v>
      </c>
      <c r="U1378">
        <f t="shared" si="359"/>
        <v>6.9119938779539343</v>
      </c>
      <c r="V1378">
        <f t="shared" si="360"/>
        <v>6.9285000828061927</v>
      </c>
      <c r="W1378">
        <f t="shared" si="361"/>
        <v>6.0901228448834912</v>
      </c>
      <c r="X1378">
        <f t="shared" si="362"/>
        <v>6.253336412583133</v>
      </c>
      <c r="Y1378">
        <f t="shared" si="363"/>
        <v>5.5244785071187614</v>
      </c>
      <c r="Z1378">
        <f t="shared" si="364"/>
        <v>5.1138611825693916</v>
      </c>
      <c r="AA1378">
        <f t="shared" si="365"/>
        <v>5.5279883487167858</v>
      </c>
      <c r="AB1378">
        <f t="shared" si="366"/>
        <v>5.4883634002629371</v>
      </c>
      <c r="AC1378">
        <f t="shared" si="367"/>
        <v>5.582343762360189</v>
      </c>
      <c r="AD1378">
        <f t="shared" si="368"/>
        <v>5.875864227217515</v>
      </c>
      <c r="AE1378">
        <f t="shared" si="369"/>
        <v>6.096765431156717</v>
      </c>
      <c r="AF1378">
        <f t="shared" si="370"/>
        <v>5.1345814206608544</v>
      </c>
      <c r="AG1378">
        <f t="shared" si="371"/>
        <v>5.6413435535528897</v>
      </c>
      <c r="AH1378">
        <f t="shared" si="372"/>
        <v>4.362100798785451</v>
      </c>
      <c r="AI1378">
        <f t="shared" si="373"/>
        <v>3.5157384958778199</v>
      </c>
      <c r="AJ1378">
        <f t="shared" si="374"/>
        <v>1.6369166179375907</v>
      </c>
    </row>
    <row r="1379" spans="1:36" x14ac:dyDescent="0.25">
      <c r="A1379" s="2">
        <v>5218904</v>
      </c>
      <c r="B1379" s="1">
        <v>0.77120349295066304</v>
      </c>
      <c r="C1379">
        <v>98.271570837402166</v>
      </c>
      <c r="D1379">
        <v>68.566543957519471</v>
      </c>
      <c r="E1379">
        <v>39.209055938720688</v>
      </c>
      <c r="F1379">
        <v>26.601416906738301</v>
      </c>
      <c r="G1379">
        <v>29.102277636718767</v>
      </c>
      <c r="H1379">
        <v>39.291768682861345</v>
      </c>
      <c r="I1379">
        <v>20.639371264648432</v>
      </c>
      <c r="J1379">
        <v>47.397969323730493</v>
      </c>
      <c r="K1379">
        <v>55.179017547607444</v>
      </c>
      <c r="L1379">
        <v>56.29780755004883</v>
      </c>
      <c r="M1379">
        <v>49.647641516113246</v>
      </c>
      <c r="N1379">
        <v>62.438600708007719</v>
      </c>
      <c r="O1379">
        <v>43.348027862548804</v>
      </c>
      <c r="P1379">
        <v>77.712528363037123</v>
      </c>
      <c r="Q1379">
        <v>37.551325592041024</v>
      </c>
      <c r="R1379">
        <v>22.968438580322267</v>
      </c>
      <c r="S1379">
        <v>0</v>
      </c>
      <c r="T1379">
        <f t="shared" si="358"/>
        <v>5.2809078438627228</v>
      </c>
      <c r="U1379">
        <f t="shared" si="359"/>
        <v>4.9210050706538215</v>
      </c>
      <c r="V1379">
        <f t="shared" si="360"/>
        <v>4.3622174973521783</v>
      </c>
      <c r="W1379">
        <f t="shared" si="361"/>
        <v>3.9744647643143272</v>
      </c>
      <c r="X1379">
        <f t="shared" si="362"/>
        <v>4.0642586697695373</v>
      </c>
      <c r="Y1379">
        <f t="shared" si="363"/>
        <v>4.3643241234604373</v>
      </c>
      <c r="Z1379">
        <f t="shared" si="364"/>
        <v>3.720934019750922</v>
      </c>
      <c r="AA1379">
        <f t="shared" si="365"/>
        <v>4.5518378293776633</v>
      </c>
      <c r="AB1379">
        <f t="shared" si="366"/>
        <v>4.7038120438272992</v>
      </c>
      <c r="AC1379">
        <f t="shared" si="367"/>
        <v>4.7238816415532581</v>
      </c>
      <c r="AD1379">
        <f t="shared" si="368"/>
        <v>4.5981994767768182</v>
      </c>
      <c r="AE1379">
        <f t="shared" si="369"/>
        <v>4.8273949855343758</v>
      </c>
      <c r="AF1379">
        <f t="shared" si="370"/>
        <v>4.4625414086873629</v>
      </c>
      <c r="AG1379">
        <f t="shared" si="371"/>
        <v>5.0462050585164286</v>
      </c>
      <c r="AH1379">
        <f t="shared" si="372"/>
        <v>4.3190331052008908</v>
      </c>
      <c r="AI1379">
        <f t="shared" si="373"/>
        <v>3.8277417714466142</v>
      </c>
      <c r="AJ1379">
        <f t="shared" si="374"/>
        <v>0</v>
      </c>
    </row>
    <row r="1380" spans="1:36" x14ac:dyDescent="0.25">
      <c r="A1380" s="2">
        <v>5219001</v>
      </c>
      <c r="B1380" s="1">
        <v>0.86921882179222698</v>
      </c>
      <c r="C1380">
        <v>3.1773642578125014</v>
      </c>
      <c r="D1380">
        <v>12.964518981933592</v>
      </c>
      <c r="E1380">
        <v>12.277486987304682</v>
      </c>
      <c r="F1380">
        <v>4.6367663208007812</v>
      </c>
      <c r="G1380">
        <v>0</v>
      </c>
      <c r="H1380">
        <v>6.6098242858886724</v>
      </c>
      <c r="I1380">
        <v>0</v>
      </c>
      <c r="J1380">
        <v>0.34371439819335942</v>
      </c>
      <c r="K1380">
        <v>1.6326110717773441</v>
      </c>
      <c r="L1380">
        <v>0.85880857543945321</v>
      </c>
      <c r="M1380">
        <v>0</v>
      </c>
      <c r="N1380">
        <v>8.5881170654296873E-2</v>
      </c>
      <c r="O1380">
        <v>0</v>
      </c>
      <c r="P1380">
        <v>2.146625964355469</v>
      </c>
      <c r="Q1380">
        <v>2.147557617187501</v>
      </c>
      <c r="R1380">
        <v>0</v>
      </c>
      <c r="S1380">
        <v>0</v>
      </c>
      <c r="T1380">
        <f t="shared" si="358"/>
        <v>1.8730900642178059</v>
      </c>
      <c r="U1380">
        <f t="shared" si="359"/>
        <v>3.2568475879802437</v>
      </c>
      <c r="V1380">
        <f t="shared" si="360"/>
        <v>3.2025688499737139</v>
      </c>
      <c r="W1380">
        <f t="shared" si="361"/>
        <v>2.2385947787783822</v>
      </c>
      <c r="X1380">
        <f t="shared" si="362"/>
        <v>0</v>
      </c>
      <c r="Y1380">
        <f t="shared" si="363"/>
        <v>2.5873779139991968</v>
      </c>
      <c r="Z1380">
        <f t="shared" si="364"/>
        <v>0</v>
      </c>
      <c r="AA1380">
        <f t="shared" si="365"/>
        <v>0.33728304713467688</v>
      </c>
      <c r="AB1380">
        <f t="shared" si="366"/>
        <v>1.266141489982022</v>
      </c>
      <c r="AC1380">
        <f t="shared" si="367"/>
        <v>0.77793445963778618</v>
      </c>
      <c r="AD1380">
        <f t="shared" si="368"/>
        <v>0</v>
      </c>
      <c r="AE1380">
        <f t="shared" si="369"/>
        <v>8.5775949003844082E-2</v>
      </c>
      <c r="AF1380">
        <f t="shared" si="370"/>
        <v>0</v>
      </c>
      <c r="AG1380">
        <f t="shared" si="371"/>
        <v>1.5073494207027187</v>
      </c>
      <c r="AH1380">
        <f t="shared" si="372"/>
        <v>1.5077427647297101</v>
      </c>
      <c r="AI1380">
        <f t="shared" si="373"/>
        <v>0</v>
      </c>
      <c r="AJ1380">
        <f t="shared" si="374"/>
        <v>0</v>
      </c>
    </row>
    <row r="1381" spans="1:36" x14ac:dyDescent="0.25">
      <c r="A1381" s="2">
        <v>5219100</v>
      </c>
      <c r="B1381" s="1">
        <v>0.71574075957990713</v>
      </c>
      <c r="C1381">
        <v>4.9751424743652333</v>
      </c>
      <c r="D1381">
        <v>1.0294065246582029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4.2010653198242176</v>
      </c>
      <c r="L1381">
        <v>0</v>
      </c>
      <c r="M1381">
        <v>0</v>
      </c>
      <c r="N1381">
        <v>1.886994207763671</v>
      </c>
      <c r="O1381">
        <v>0.94349263916015613</v>
      </c>
      <c r="P1381">
        <v>0</v>
      </c>
      <c r="Q1381">
        <v>0</v>
      </c>
      <c r="R1381">
        <v>0</v>
      </c>
      <c r="S1381">
        <v>0</v>
      </c>
      <c r="T1381">
        <f t="shared" si="358"/>
        <v>2.3075516910263398</v>
      </c>
      <c r="U1381">
        <f t="shared" si="359"/>
        <v>0.90201503064757804</v>
      </c>
      <c r="V1381">
        <f t="shared" si="360"/>
        <v>0</v>
      </c>
      <c r="W1381">
        <f t="shared" si="361"/>
        <v>0</v>
      </c>
      <c r="X1381">
        <f t="shared" si="362"/>
        <v>0</v>
      </c>
      <c r="Y1381">
        <f t="shared" si="363"/>
        <v>0</v>
      </c>
      <c r="Z1381">
        <f t="shared" si="364"/>
        <v>0</v>
      </c>
      <c r="AA1381">
        <f t="shared" si="365"/>
        <v>0</v>
      </c>
      <c r="AB1381">
        <f t="shared" si="366"/>
        <v>2.1423586285660323</v>
      </c>
      <c r="AC1381">
        <f t="shared" si="367"/>
        <v>0</v>
      </c>
      <c r="AD1381">
        <f t="shared" si="368"/>
        <v>0</v>
      </c>
      <c r="AE1381">
        <f t="shared" si="369"/>
        <v>1.3919246788957469</v>
      </c>
      <c r="AF1381">
        <f t="shared" si="370"/>
        <v>0.84084719166357014</v>
      </c>
      <c r="AG1381">
        <f t="shared" si="371"/>
        <v>0</v>
      </c>
      <c r="AH1381">
        <f t="shared" si="372"/>
        <v>0</v>
      </c>
      <c r="AI1381">
        <f t="shared" si="373"/>
        <v>0</v>
      </c>
      <c r="AJ1381">
        <f t="shared" si="374"/>
        <v>0</v>
      </c>
    </row>
    <row r="1382" spans="1:36" x14ac:dyDescent="0.25">
      <c r="A1382" s="2">
        <v>5219209</v>
      </c>
      <c r="B1382" s="1">
        <v>0.67664065864352196</v>
      </c>
      <c r="C1382">
        <v>468.39164674682559</v>
      </c>
      <c r="D1382">
        <v>469.38297653198322</v>
      </c>
      <c r="E1382">
        <v>354.40976804199209</v>
      </c>
      <c r="F1382">
        <v>234.15240676269514</v>
      </c>
      <c r="G1382">
        <v>182.32073511352547</v>
      </c>
      <c r="H1382">
        <v>264.93362839355399</v>
      </c>
      <c r="I1382">
        <v>345.19104284667907</v>
      </c>
      <c r="J1382">
        <v>196.82290550537093</v>
      </c>
      <c r="K1382">
        <v>107.90187255859365</v>
      </c>
      <c r="L1382">
        <v>95.669784179687582</v>
      </c>
      <c r="M1382">
        <v>98.229433898925791</v>
      </c>
      <c r="N1382">
        <v>104.13012137451182</v>
      </c>
      <c r="O1382">
        <v>81.83416853637695</v>
      </c>
      <c r="P1382">
        <v>57.832552185058603</v>
      </c>
      <c r="Q1382">
        <v>60.495496099853483</v>
      </c>
      <c r="R1382">
        <v>21.360169909667977</v>
      </c>
      <c r="S1382">
        <v>8.2015502380371075</v>
      </c>
      <c r="T1382">
        <f t="shared" si="358"/>
        <v>6.8424531180527612</v>
      </c>
      <c r="U1382">
        <f t="shared" si="359"/>
        <v>6.8445673315861857</v>
      </c>
      <c r="V1382">
        <f t="shared" si="360"/>
        <v>6.5636029514466205</v>
      </c>
      <c r="W1382">
        <f t="shared" si="361"/>
        <v>6.1491239545953285</v>
      </c>
      <c r="X1382">
        <f t="shared" si="362"/>
        <v>5.8989221182670253</v>
      </c>
      <c r="Y1382">
        <f t="shared" si="363"/>
        <v>6.2726300780345134</v>
      </c>
      <c r="Z1382">
        <f t="shared" si="364"/>
        <v>6.5372472897797014</v>
      </c>
      <c r="AA1382">
        <f t="shared" si="365"/>
        <v>5.9754580015081107</v>
      </c>
      <c r="AB1382">
        <f t="shared" si="366"/>
        <v>5.374390879028442</v>
      </c>
      <c r="AC1382">
        <f t="shared" si="367"/>
        <v>5.2540770075672905</v>
      </c>
      <c r="AD1382">
        <f t="shared" si="368"/>
        <v>5.2804789935695444</v>
      </c>
      <c r="AE1382">
        <f t="shared" si="369"/>
        <v>5.3388115200843167</v>
      </c>
      <c r="AF1382">
        <f t="shared" si="370"/>
        <v>5.097879374220363</v>
      </c>
      <c r="AG1382">
        <f t="shared" si="371"/>
        <v>4.7507737231840856</v>
      </c>
      <c r="AH1382">
        <f t="shared" si="372"/>
        <v>4.7957844027124574</v>
      </c>
      <c r="AI1382">
        <f t="shared" si="373"/>
        <v>3.7552226363565957</v>
      </c>
      <c r="AJ1382">
        <f t="shared" si="374"/>
        <v>2.8011664395393101</v>
      </c>
    </row>
    <row r="1383" spans="1:36" x14ac:dyDescent="0.25">
      <c r="A1383" s="2">
        <v>5219258</v>
      </c>
      <c r="B1383" s="1">
        <v>0.50856225021593493</v>
      </c>
      <c r="C1383">
        <v>66.320112152099526</v>
      </c>
      <c r="D1383">
        <v>211.79716196899375</v>
      </c>
      <c r="E1383">
        <v>204.07138522338869</v>
      </c>
      <c r="F1383">
        <v>74.836506414794869</v>
      </c>
      <c r="G1383">
        <v>100.42494511718749</v>
      </c>
      <c r="H1383">
        <v>53.228910766601537</v>
      </c>
      <c r="I1383">
        <v>67.021829406738263</v>
      </c>
      <c r="J1383">
        <v>125.76969499511699</v>
      </c>
      <c r="K1383">
        <v>86.313378723144481</v>
      </c>
      <c r="L1383">
        <v>43.91925180053714</v>
      </c>
      <c r="M1383">
        <v>20.069712902832023</v>
      </c>
      <c r="N1383">
        <v>19.46929675292969</v>
      </c>
      <c r="O1383">
        <v>11.111697528076171</v>
      </c>
      <c r="P1383">
        <v>9.2170130493164084</v>
      </c>
      <c r="Q1383">
        <v>21.873500567626952</v>
      </c>
      <c r="R1383">
        <v>9.8180439270019555</v>
      </c>
      <c r="S1383">
        <v>1.12025541381836</v>
      </c>
      <c r="T1383">
        <f t="shared" si="358"/>
        <v>4.8876972170177782</v>
      </c>
      <c r="U1383">
        <f t="shared" si="359"/>
        <v>6.0487817871482816</v>
      </c>
      <c r="V1383">
        <f t="shared" si="360"/>
        <v>6.0116230438082114</v>
      </c>
      <c r="W1383">
        <f t="shared" si="361"/>
        <v>5.0084976360160738</v>
      </c>
      <c r="X1383">
        <f t="shared" si="362"/>
        <v>5.3025826022521292</v>
      </c>
      <c r="Y1383">
        <f t="shared" si="363"/>
        <v>4.6678370888909519</v>
      </c>
      <c r="Z1383">
        <f t="shared" si="364"/>
        <v>4.8982212096993312</v>
      </c>
      <c r="AA1383">
        <f t="shared" si="365"/>
        <v>5.5276154019041508</v>
      </c>
      <c r="AB1383">
        <f t="shared" si="366"/>
        <v>5.1511653477556658</v>
      </c>
      <c r="AC1383">
        <f t="shared" si="367"/>
        <v>4.4756295244220556</v>
      </c>
      <c r="AD1383">
        <f t="shared" si="368"/>
        <v>3.6929791270501129</v>
      </c>
      <c r="AE1383">
        <f t="shared" si="369"/>
        <v>3.6626447657190244</v>
      </c>
      <c r="AF1383">
        <f t="shared" si="370"/>
        <v>3.1031642294990158</v>
      </c>
      <c r="AG1383">
        <f t="shared" si="371"/>
        <v>2.9171280878692714</v>
      </c>
      <c r="AH1383">
        <f t="shared" si="372"/>
        <v>3.7789451765175617</v>
      </c>
      <c r="AI1383">
        <f t="shared" si="373"/>
        <v>2.9799525813116934</v>
      </c>
      <c r="AJ1383">
        <f t="shared" si="374"/>
        <v>0.96390378316360237</v>
      </c>
    </row>
    <row r="1384" spans="1:36" x14ac:dyDescent="0.25">
      <c r="A1384" s="2">
        <v>5219308</v>
      </c>
      <c r="B1384" s="1">
        <v>0.84680038565434268</v>
      </c>
      <c r="C1384">
        <v>14.224563000488279</v>
      </c>
      <c r="D1384">
        <v>1.7882295715332031</v>
      </c>
      <c r="E1384">
        <v>3.4955976989746089</v>
      </c>
      <c r="F1384">
        <v>1.8737125427246091</v>
      </c>
      <c r="G1384">
        <v>0.76749547119140638</v>
      </c>
      <c r="H1384">
        <v>1.1070789062499999</v>
      </c>
      <c r="I1384">
        <v>8.2620399047851603</v>
      </c>
      <c r="J1384">
        <v>12.783443029785159</v>
      </c>
      <c r="K1384">
        <v>8.1799584716796865</v>
      </c>
      <c r="L1384">
        <v>17.043224615478511</v>
      </c>
      <c r="M1384">
        <v>4.4322982788085934</v>
      </c>
      <c r="N1384">
        <v>15.50591015625001</v>
      </c>
      <c r="O1384">
        <v>95.704933166503892</v>
      </c>
      <c r="P1384">
        <v>102.47856722412079</v>
      </c>
      <c r="Q1384">
        <v>33.326444781494097</v>
      </c>
      <c r="R1384">
        <v>1.7049887451171879</v>
      </c>
      <c r="S1384">
        <v>1.7885331481933591</v>
      </c>
      <c r="T1384">
        <f t="shared" si="358"/>
        <v>3.349350711115012</v>
      </c>
      <c r="U1384">
        <f t="shared" si="359"/>
        <v>1.3447101929172889</v>
      </c>
      <c r="V1384">
        <f t="shared" si="360"/>
        <v>1.9645103628316511</v>
      </c>
      <c r="W1384">
        <f t="shared" si="361"/>
        <v>1.3856883368808948</v>
      </c>
      <c r="X1384">
        <f t="shared" si="362"/>
        <v>0.70708482791122207</v>
      </c>
      <c r="Y1384">
        <f t="shared" si="363"/>
        <v>0.95510034011106615</v>
      </c>
      <c r="Z1384">
        <f t="shared" si="364"/>
        <v>2.8084611390084291</v>
      </c>
      <c r="AA1384">
        <f t="shared" si="365"/>
        <v>3.2428243362435945</v>
      </c>
      <c r="AB1384">
        <f t="shared" si="366"/>
        <v>2.7985497531914438</v>
      </c>
      <c r="AC1384">
        <f t="shared" si="367"/>
        <v>3.5297594826672092</v>
      </c>
      <c r="AD1384">
        <f t="shared" si="368"/>
        <v>2.1945548722804804</v>
      </c>
      <c r="AE1384">
        <f t="shared" si="369"/>
        <v>3.4354066038359483</v>
      </c>
      <c r="AF1384">
        <f t="shared" si="370"/>
        <v>5.2544443190744721</v>
      </c>
      <c r="AG1384">
        <f t="shared" si="371"/>
        <v>5.3228246614856864</v>
      </c>
      <c r="AH1384">
        <f t="shared" si="372"/>
        <v>4.1997234170303157</v>
      </c>
      <c r="AI1384">
        <f t="shared" si="373"/>
        <v>1.3033470670759773</v>
      </c>
      <c r="AJ1384">
        <f t="shared" si="374"/>
        <v>1.3448583530085112</v>
      </c>
    </row>
    <row r="1385" spans="1:36" x14ac:dyDescent="0.25">
      <c r="A1385" s="2">
        <v>5219357</v>
      </c>
      <c r="B1385" s="1">
        <v>0.68619719958008107</v>
      </c>
      <c r="C1385">
        <v>186.3723796203617</v>
      </c>
      <c r="D1385">
        <v>36.956341296386725</v>
      </c>
      <c r="E1385">
        <v>48.014083935546907</v>
      </c>
      <c r="F1385">
        <v>26.245149578857436</v>
      </c>
      <c r="G1385">
        <v>28.669774633789068</v>
      </c>
      <c r="H1385">
        <v>30.572257946777327</v>
      </c>
      <c r="I1385">
        <v>12.59963446655274</v>
      </c>
      <c r="J1385">
        <v>27.967250640869146</v>
      </c>
      <c r="K1385">
        <v>13.984341412353523</v>
      </c>
      <c r="L1385">
        <v>63.842327026367286</v>
      </c>
      <c r="M1385">
        <v>32.133998504638683</v>
      </c>
      <c r="N1385">
        <v>14.326924023437499</v>
      </c>
      <c r="O1385">
        <v>14.157061932373056</v>
      </c>
      <c r="P1385">
        <v>24.253288543701171</v>
      </c>
      <c r="Q1385">
        <v>28.217043811035161</v>
      </c>
      <c r="R1385">
        <v>4.9205730590820327</v>
      </c>
      <c r="S1385">
        <v>0</v>
      </c>
      <c r="T1385">
        <f t="shared" si="358"/>
        <v>5.9209010911729578</v>
      </c>
      <c r="U1385">
        <f t="shared" si="359"/>
        <v>4.3030674280663046</v>
      </c>
      <c r="V1385">
        <f t="shared" si="360"/>
        <v>4.5647499894154571</v>
      </c>
      <c r="W1385">
        <f t="shared" si="361"/>
        <v>3.9609911230481525</v>
      </c>
      <c r="X1385">
        <f t="shared" si="362"/>
        <v>4.0492946135989341</v>
      </c>
      <c r="Y1385">
        <f t="shared" si="363"/>
        <v>4.1135075441048023</v>
      </c>
      <c r="Z1385">
        <f t="shared" si="364"/>
        <v>3.2283860718254824</v>
      </c>
      <c r="AA1385">
        <f t="shared" si="365"/>
        <v>4.0245008578885253</v>
      </c>
      <c r="AB1385">
        <f t="shared" si="366"/>
        <v>3.3323613375158696</v>
      </c>
      <c r="AC1385">
        <f t="shared" si="367"/>
        <v>4.8496249153174862</v>
      </c>
      <c r="AD1385">
        <f t="shared" si="368"/>
        <v>4.1633038145098205</v>
      </c>
      <c r="AE1385">
        <f t="shared" si="369"/>
        <v>3.3565034902699828</v>
      </c>
      <c r="AF1385">
        <f t="shared" si="370"/>
        <v>3.3446057947597674</v>
      </c>
      <c r="AG1385">
        <f t="shared" si="371"/>
        <v>3.8821241377061058</v>
      </c>
      <c r="AH1385">
        <f t="shared" si="372"/>
        <v>4.0333872094572873</v>
      </c>
      <c r="AI1385">
        <f t="shared" si="373"/>
        <v>2.296741272194764</v>
      </c>
      <c r="AJ1385">
        <f t="shared" si="374"/>
        <v>0</v>
      </c>
    </row>
    <row r="1386" spans="1:36" x14ac:dyDescent="0.25">
      <c r="A1386" s="2">
        <v>5219407</v>
      </c>
      <c r="B1386" s="1">
        <v>0.62161960616306478</v>
      </c>
      <c r="C1386">
        <v>751.91195867920374</v>
      </c>
      <c r="D1386">
        <v>377.31560379638626</v>
      </c>
      <c r="E1386">
        <v>125.9619278625489</v>
      </c>
      <c r="F1386">
        <v>131.5169529846188</v>
      </c>
      <c r="G1386">
        <v>130.74293516235321</v>
      </c>
      <c r="H1386">
        <v>121.76561207885749</v>
      </c>
      <c r="I1386">
        <v>368.96158771362423</v>
      </c>
      <c r="J1386">
        <v>277.78610101928581</v>
      </c>
      <c r="K1386">
        <v>110.12370584106444</v>
      </c>
      <c r="L1386">
        <v>86.652923162841745</v>
      </c>
      <c r="M1386">
        <v>65.070386749267527</v>
      </c>
      <c r="N1386">
        <v>110.06313667602539</v>
      </c>
      <c r="O1386">
        <v>43.025428546142564</v>
      </c>
      <c r="P1386">
        <v>50.299358752441492</v>
      </c>
      <c r="Q1386">
        <v>42.087254064941305</v>
      </c>
      <c r="R1386">
        <v>70.741848590087855</v>
      </c>
      <c r="S1386">
        <v>1.9667065246582029</v>
      </c>
      <c r="T1386">
        <f t="shared" si="358"/>
        <v>7.3157668636181281</v>
      </c>
      <c r="U1386">
        <f t="shared" si="359"/>
        <v>6.6262309191652271</v>
      </c>
      <c r="V1386">
        <f t="shared" si="360"/>
        <v>5.5291426382186319</v>
      </c>
      <c r="W1386">
        <f t="shared" si="361"/>
        <v>5.57229739720671</v>
      </c>
      <c r="X1386">
        <f t="shared" si="362"/>
        <v>5.5663948738075613</v>
      </c>
      <c r="Y1386">
        <f t="shared" si="363"/>
        <v>5.4952620257885822</v>
      </c>
      <c r="Z1386">
        <f t="shared" si="364"/>
        <v>6.6038415572837872</v>
      </c>
      <c r="AA1386">
        <f t="shared" si="365"/>
        <v>6.3200018170906453</v>
      </c>
      <c r="AB1386">
        <f t="shared" si="366"/>
        <v>5.3947721271471005</v>
      </c>
      <c r="AC1386">
        <f t="shared" si="367"/>
        <v>5.1550912243619109</v>
      </c>
      <c r="AD1386">
        <f t="shared" si="368"/>
        <v>4.8686757760634061</v>
      </c>
      <c r="AE1386">
        <f t="shared" si="369"/>
        <v>5.3942219882975992</v>
      </c>
      <c r="AF1386">
        <f t="shared" si="370"/>
        <v>4.4550735041059744</v>
      </c>
      <c r="AG1386">
        <f t="shared" si="371"/>
        <v>4.6112383077147614</v>
      </c>
      <c r="AH1386">
        <f t="shared" si="372"/>
        <v>4.4330332280691014</v>
      </c>
      <c r="AI1386">
        <f t="shared" si="373"/>
        <v>4.9522344483756893</v>
      </c>
      <c r="AJ1386">
        <f t="shared" si="374"/>
        <v>1.4286462613780011</v>
      </c>
    </row>
    <row r="1387" spans="1:36" x14ac:dyDescent="0.25">
      <c r="A1387" s="2">
        <v>5219456</v>
      </c>
      <c r="B1387" s="1">
        <v>0.76166037950762189</v>
      </c>
      <c r="C1387">
        <v>217.79473978881873</v>
      </c>
      <c r="D1387">
        <v>177.3304674011234</v>
      </c>
      <c r="E1387">
        <v>113.72406068115232</v>
      </c>
      <c r="F1387">
        <v>73.16320300292972</v>
      </c>
      <c r="G1387">
        <v>86.235045397949193</v>
      </c>
      <c r="H1387">
        <v>123.19001246337911</v>
      </c>
      <c r="I1387">
        <v>182.54748680419891</v>
      </c>
      <c r="J1387">
        <v>142.81084058837916</v>
      </c>
      <c r="K1387">
        <v>180.16577048339838</v>
      </c>
      <c r="L1387">
        <v>167.10760800170863</v>
      </c>
      <c r="M1387">
        <v>127.73697014160128</v>
      </c>
      <c r="N1387">
        <v>210.65250244750959</v>
      </c>
      <c r="O1387">
        <v>66.767128448486346</v>
      </c>
      <c r="P1387">
        <v>122.24123426513663</v>
      </c>
      <c r="Q1387">
        <v>95.054980462646625</v>
      </c>
      <c r="R1387">
        <v>47.910424426269515</v>
      </c>
      <c r="S1387">
        <v>2.333009954833984</v>
      </c>
      <c r="T1387">
        <f t="shared" si="358"/>
        <v>6.0767055095791225</v>
      </c>
      <c r="U1387">
        <f t="shared" si="359"/>
        <v>5.8711701698490284</v>
      </c>
      <c r="V1387">
        <f t="shared" si="360"/>
        <v>5.4269415040110598</v>
      </c>
      <c r="W1387">
        <f t="shared" si="361"/>
        <v>4.985886484702176</v>
      </c>
      <c r="X1387">
        <f t="shared" si="362"/>
        <v>5.1502574510946726</v>
      </c>
      <c r="Y1387">
        <f t="shared" si="363"/>
        <v>5.506891633917502</v>
      </c>
      <c r="Z1387">
        <f t="shared" si="364"/>
        <v>5.9001650235123595</v>
      </c>
      <c r="AA1387">
        <f t="shared" si="365"/>
        <v>5.6546803997878401</v>
      </c>
      <c r="AB1387">
        <f t="shared" si="366"/>
        <v>5.8870322565363917</v>
      </c>
      <c r="AC1387">
        <f t="shared" si="367"/>
        <v>5.8117940972044924</v>
      </c>
      <c r="AD1387">
        <f t="shared" si="368"/>
        <v>5.5431357308062159</v>
      </c>
      <c r="AE1387">
        <f t="shared" si="369"/>
        <v>6.0433626823824209</v>
      </c>
      <c r="AF1387">
        <f t="shared" si="370"/>
        <v>4.8944141270286279</v>
      </c>
      <c r="AG1387">
        <f t="shared" si="371"/>
        <v>5.4991603329034886</v>
      </c>
      <c r="AH1387">
        <f t="shared" si="372"/>
        <v>5.2476303141134704</v>
      </c>
      <c r="AI1387">
        <f t="shared" si="373"/>
        <v>4.5625891855142742</v>
      </c>
      <c r="AJ1387">
        <f t="shared" si="374"/>
        <v>1.5833616141154772</v>
      </c>
    </row>
    <row r="1388" spans="1:36" x14ac:dyDescent="0.25">
      <c r="A1388" s="2">
        <v>5219506</v>
      </c>
      <c r="B1388" s="1">
        <v>0.64837040730166051</v>
      </c>
      <c r="C1388">
        <v>12.29945679931641</v>
      </c>
      <c r="D1388">
        <v>9.2892917724609401</v>
      </c>
      <c r="E1388">
        <v>7.7417809265136697</v>
      </c>
      <c r="F1388">
        <v>0</v>
      </c>
      <c r="G1388">
        <v>1.978487683105469</v>
      </c>
      <c r="H1388">
        <v>0.85991568603515645</v>
      </c>
      <c r="I1388">
        <v>0</v>
      </c>
      <c r="J1388">
        <v>3.0103271972656249</v>
      </c>
      <c r="K1388">
        <v>6.1922496765136712</v>
      </c>
      <c r="L1388">
        <v>0</v>
      </c>
      <c r="M1388">
        <v>1.203659484863282</v>
      </c>
      <c r="N1388">
        <v>1.1177423645019531</v>
      </c>
      <c r="O1388">
        <v>1.0317700012207029</v>
      </c>
      <c r="P1388">
        <v>0</v>
      </c>
      <c r="Q1388">
        <v>0</v>
      </c>
      <c r="R1388">
        <v>0</v>
      </c>
      <c r="S1388">
        <v>0</v>
      </c>
      <c r="T1388">
        <f t="shared" si="358"/>
        <v>3.2043507991602809</v>
      </c>
      <c r="U1388">
        <f t="shared" si="359"/>
        <v>2.9248941604936713</v>
      </c>
      <c r="V1388">
        <f t="shared" si="360"/>
        <v>2.7439242503055223</v>
      </c>
      <c r="W1388">
        <f t="shared" si="361"/>
        <v>0</v>
      </c>
      <c r="X1388">
        <f t="shared" si="362"/>
        <v>1.4339732735802799</v>
      </c>
      <c r="Y1388">
        <f t="shared" si="363"/>
        <v>0.77877411923170003</v>
      </c>
      <c r="Z1388">
        <f t="shared" si="364"/>
        <v>0</v>
      </c>
      <c r="AA1388">
        <f t="shared" si="365"/>
        <v>1.8217071566994802</v>
      </c>
      <c r="AB1388">
        <f t="shared" si="366"/>
        <v>2.5229027148976479</v>
      </c>
      <c r="AC1388">
        <f t="shared" si="367"/>
        <v>0</v>
      </c>
      <c r="AD1388">
        <f t="shared" si="368"/>
        <v>1.0183137727774361</v>
      </c>
      <c r="AE1388">
        <f t="shared" si="369"/>
        <v>0.96222921986674526</v>
      </c>
      <c r="AF1388">
        <f t="shared" si="370"/>
        <v>0.90366089934023774</v>
      </c>
      <c r="AG1388">
        <f t="shared" si="371"/>
        <v>0</v>
      </c>
      <c r="AH1388">
        <f t="shared" si="372"/>
        <v>0</v>
      </c>
      <c r="AI1388">
        <f t="shared" si="373"/>
        <v>0</v>
      </c>
      <c r="AJ1388">
        <f t="shared" si="374"/>
        <v>0</v>
      </c>
    </row>
    <row r="1389" spans="1:36" x14ac:dyDescent="0.25">
      <c r="A1389" s="2">
        <v>5219605</v>
      </c>
      <c r="B1389" s="1">
        <v>0.60680047012309224</v>
      </c>
      <c r="C1389">
        <v>465.17800889892555</v>
      </c>
      <c r="D1389">
        <v>268.74599844970675</v>
      </c>
      <c r="E1389">
        <v>110.09075014038072</v>
      </c>
      <c r="F1389">
        <v>55.123216174316404</v>
      </c>
      <c r="G1389">
        <v>93.205284332275482</v>
      </c>
      <c r="H1389">
        <v>166.62923895263685</v>
      </c>
      <c r="I1389">
        <v>145.90472437744137</v>
      </c>
      <c r="J1389">
        <v>147.49661123657262</v>
      </c>
      <c r="K1389">
        <v>102.69950122680672</v>
      </c>
      <c r="L1389">
        <v>115.99146702270514</v>
      </c>
      <c r="M1389">
        <v>85.390924169921973</v>
      </c>
      <c r="N1389">
        <v>223.6043080322271</v>
      </c>
      <c r="O1389">
        <v>120.70822350463888</v>
      </c>
      <c r="P1389">
        <v>119.94028044433587</v>
      </c>
      <c r="Q1389">
        <v>78.187030749511862</v>
      </c>
      <c r="R1389">
        <v>63.398354498291276</v>
      </c>
      <c r="S1389">
        <v>0</v>
      </c>
      <c r="T1389">
        <f t="shared" si="358"/>
        <v>6.8355684830451082</v>
      </c>
      <c r="U1389">
        <f t="shared" si="359"/>
        <v>6.286917331817059</v>
      </c>
      <c r="V1389">
        <f t="shared" si="360"/>
        <v>5.3944728339720713</v>
      </c>
      <c r="W1389">
        <f t="shared" si="361"/>
        <v>4.7028004195739435</v>
      </c>
      <c r="X1389">
        <f t="shared" si="362"/>
        <v>5.2279803761354398</v>
      </c>
      <c r="Y1389">
        <f t="shared" si="363"/>
        <v>5.8089274027330129</v>
      </c>
      <c r="Z1389">
        <f t="shared" si="364"/>
        <v>5.6761127598872223</v>
      </c>
      <c r="AA1389">
        <f t="shared" si="365"/>
        <v>5.6869638726894136</v>
      </c>
      <c r="AB1389">
        <f t="shared" si="366"/>
        <v>5.3249781430376011</v>
      </c>
      <c r="AC1389">
        <f t="shared" si="367"/>
        <v>5.4466823900998254</v>
      </c>
      <c r="AD1389">
        <f t="shared" si="368"/>
        <v>5.1404212855679692</v>
      </c>
      <c r="AE1389">
        <f t="shared" si="369"/>
        <v>6.1030301884206679</v>
      </c>
      <c r="AF1389">
        <f t="shared" si="370"/>
        <v>5.4865405956563116</v>
      </c>
      <c r="AG1389">
        <f t="shared" si="371"/>
        <v>5.4801585144537972</v>
      </c>
      <c r="AH1389">
        <f t="shared" si="372"/>
        <v>5.0522918596891531</v>
      </c>
      <c r="AI1389">
        <f t="shared" si="373"/>
        <v>4.84264728066925</v>
      </c>
      <c r="AJ1389">
        <f t="shared" si="374"/>
        <v>0</v>
      </c>
    </row>
    <row r="1390" spans="1:36" x14ac:dyDescent="0.25">
      <c r="A1390" s="2">
        <v>5219704</v>
      </c>
      <c r="B1390" s="1">
        <v>0.53684117200856596</v>
      </c>
      <c r="C1390">
        <v>731.53830012206913</v>
      </c>
      <c r="D1390">
        <v>652.87593621826284</v>
      </c>
      <c r="E1390">
        <v>342.26854250488321</v>
      </c>
      <c r="F1390">
        <v>224.77652790527347</v>
      </c>
      <c r="G1390">
        <v>416.35714470214975</v>
      </c>
      <c r="H1390">
        <v>271.313528240967</v>
      </c>
      <c r="I1390">
        <v>618.32361322021302</v>
      </c>
      <c r="J1390">
        <v>245.44993430786135</v>
      </c>
      <c r="K1390">
        <v>389.12941878662139</v>
      </c>
      <c r="L1390">
        <v>352.18546066894595</v>
      </c>
      <c r="M1390">
        <v>246.51398414306641</v>
      </c>
      <c r="N1390">
        <v>468.67208521118232</v>
      </c>
      <c r="O1390">
        <v>252.53003678588914</v>
      </c>
      <c r="P1390">
        <v>227.69026988525351</v>
      </c>
      <c r="Q1390">
        <v>149.34280933837908</v>
      </c>
      <c r="R1390">
        <v>131.12856096191425</v>
      </c>
      <c r="S1390">
        <v>3.2108900024414062</v>
      </c>
      <c r="T1390">
        <f t="shared" si="358"/>
        <v>7.288297225144408</v>
      </c>
      <c r="U1390">
        <f t="shared" si="359"/>
        <v>7.1745348878223991</v>
      </c>
      <c r="V1390">
        <f t="shared" si="360"/>
        <v>6.528744955557749</v>
      </c>
      <c r="W1390">
        <f t="shared" si="361"/>
        <v>6.1082588279542591</v>
      </c>
      <c r="X1390">
        <f t="shared" si="362"/>
        <v>6.7246920355602269</v>
      </c>
      <c r="Y1390">
        <f t="shared" si="363"/>
        <v>6.296425659702269</v>
      </c>
      <c r="Z1390">
        <f t="shared" si="364"/>
        <v>7.1201598008451716</v>
      </c>
      <c r="AA1390">
        <f t="shared" si="365"/>
        <v>6.1962443230743478</v>
      </c>
      <c r="AB1390">
        <f t="shared" si="366"/>
        <v>6.6570608159710556</v>
      </c>
      <c r="AC1390">
        <f t="shared" si="367"/>
        <v>6.5573071098681091</v>
      </c>
      <c r="AD1390">
        <f t="shared" si="368"/>
        <v>6.2005700171415867</v>
      </c>
      <c r="AE1390">
        <f t="shared" si="369"/>
        <v>6.8430516639668104</v>
      </c>
      <c r="AF1390">
        <f t="shared" si="370"/>
        <v>6.2246812999967496</v>
      </c>
      <c r="AG1390">
        <f t="shared" si="371"/>
        <v>6.1211382427782191</v>
      </c>
      <c r="AH1390">
        <f t="shared" si="372"/>
        <v>5.6994027866123824</v>
      </c>
      <c r="AI1390">
        <f t="shared" si="373"/>
        <v>5.5693399429570851</v>
      </c>
      <c r="AJ1390">
        <f t="shared" si="374"/>
        <v>1.8831067743661107</v>
      </c>
    </row>
    <row r="1391" spans="1:36" x14ac:dyDescent="0.25">
      <c r="A1391" s="2">
        <v>5219712</v>
      </c>
      <c r="B1391" s="1">
        <v>0.83537260101333399</v>
      </c>
      <c r="C1391">
        <v>12.040816351318361</v>
      </c>
      <c r="D1391">
        <v>0</v>
      </c>
      <c r="E1391">
        <v>5.1206848022460916</v>
      </c>
      <c r="F1391">
        <v>0.25617816772460938</v>
      </c>
      <c r="G1391">
        <v>1.1947600891113279</v>
      </c>
      <c r="H1391">
        <v>2.732529382324218</v>
      </c>
      <c r="I1391">
        <v>1.1949274291992185</v>
      </c>
      <c r="J1391">
        <v>0</v>
      </c>
      <c r="K1391">
        <v>2.5609364807128912</v>
      </c>
      <c r="L1391">
        <v>1.7926314697265631</v>
      </c>
      <c r="M1391">
        <v>0.42702883300781252</v>
      </c>
      <c r="N1391">
        <v>1.7075235229492189</v>
      </c>
      <c r="O1391">
        <v>0</v>
      </c>
      <c r="P1391">
        <v>0.85318818359374993</v>
      </c>
      <c r="Q1391">
        <v>0.25608223266601571</v>
      </c>
      <c r="R1391">
        <v>0</v>
      </c>
      <c r="S1391">
        <v>0</v>
      </c>
      <c r="T1391">
        <f t="shared" si="358"/>
        <v>3.1831693391000391</v>
      </c>
      <c r="U1391">
        <f t="shared" si="359"/>
        <v>0</v>
      </c>
      <c r="V1391">
        <f t="shared" si="360"/>
        <v>2.3358360209673177</v>
      </c>
      <c r="W1391">
        <f t="shared" si="361"/>
        <v>0.25345577869955088</v>
      </c>
      <c r="X1391">
        <f t="shared" si="362"/>
        <v>1.0126142978323198</v>
      </c>
      <c r="Y1391">
        <f t="shared" si="363"/>
        <v>1.7302903152009308</v>
      </c>
      <c r="Z1391">
        <f t="shared" si="364"/>
        <v>1.0127216984581855</v>
      </c>
      <c r="AA1391">
        <f t="shared" si="365"/>
        <v>0</v>
      </c>
      <c r="AB1391">
        <f t="shared" si="366"/>
        <v>1.6696276416710274</v>
      </c>
      <c r="AC1391">
        <f t="shared" si="367"/>
        <v>1.3468566587467892</v>
      </c>
      <c r="AD1391">
        <f t="shared" si="368"/>
        <v>0.41501251015029667</v>
      </c>
      <c r="AE1391">
        <f t="shared" si="369"/>
        <v>1.304628744746577</v>
      </c>
      <c r="AF1391">
        <f t="shared" si="370"/>
        <v>0</v>
      </c>
      <c r="AG1391">
        <f t="shared" si="371"/>
        <v>0.77366472551729693</v>
      </c>
      <c r="AH1391">
        <f t="shared" si="372"/>
        <v>0.25336284361613531</v>
      </c>
      <c r="AI1391">
        <f t="shared" si="373"/>
        <v>0</v>
      </c>
      <c r="AJ1391">
        <f t="shared" si="374"/>
        <v>0</v>
      </c>
    </row>
    <row r="1392" spans="1:36" x14ac:dyDescent="0.25">
      <c r="A1392" s="2">
        <v>5219738</v>
      </c>
      <c r="B1392" s="1">
        <v>0.61616512204762541</v>
      </c>
      <c r="C1392">
        <v>9.4416317565918</v>
      </c>
      <c r="D1392">
        <v>17.678139788818356</v>
      </c>
      <c r="E1392">
        <v>11.585747460937496</v>
      </c>
      <c r="F1392">
        <v>0</v>
      </c>
      <c r="G1392">
        <v>0.85837303466796866</v>
      </c>
      <c r="H1392">
        <v>0</v>
      </c>
      <c r="I1392">
        <v>0</v>
      </c>
      <c r="J1392">
        <v>8.2399682922363251</v>
      </c>
      <c r="K1392">
        <v>1.2016485778808601</v>
      </c>
      <c r="L1392">
        <v>1.1155860046386721</v>
      </c>
      <c r="M1392">
        <v>14.76215381469726</v>
      </c>
      <c r="N1392">
        <v>6.1798753662109362</v>
      </c>
      <c r="O1392">
        <v>6.9523682006835958</v>
      </c>
      <c r="P1392">
        <v>0.34329936523437499</v>
      </c>
      <c r="Q1392">
        <v>0</v>
      </c>
      <c r="R1392">
        <v>0</v>
      </c>
      <c r="S1392">
        <v>0</v>
      </c>
      <c r="T1392">
        <f t="shared" si="358"/>
        <v>2.941068715343615</v>
      </c>
      <c r="U1392">
        <f t="shared" si="359"/>
        <v>3.5662750159129861</v>
      </c>
      <c r="V1392">
        <f t="shared" si="360"/>
        <v>3.1447801554384416</v>
      </c>
      <c r="W1392">
        <f t="shared" si="361"/>
        <v>0</v>
      </c>
      <c r="X1392">
        <f t="shared" si="362"/>
        <v>0.77760400896917692</v>
      </c>
      <c r="Y1392">
        <f t="shared" si="363"/>
        <v>0</v>
      </c>
      <c r="Z1392">
        <f t="shared" si="364"/>
        <v>0</v>
      </c>
      <c r="AA1392">
        <f t="shared" si="365"/>
        <v>2.8058055486894773</v>
      </c>
      <c r="AB1392">
        <f t="shared" si="366"/>
        <v>1.0170281003276138</v>
      </c>
      <c r="AC1392">
        <f t="shared" si="367"/>
        <v>0.96079066764228005</v>
      </c>
      <c r="AD1392">
        <f t="shared" si="368"/>
        <v>3.3863591461403022</v>
      </c>
      <c r="AE1392">
        <f t="shared" si="369"/>
        <v>2.5209279962221558</v>
      </c>
      <c r="AF1392">
        <f t="shared" si="370"/>
        <v>2.6373620482248654</v>
      </c>
      <c r="AG1392">
        <f t="shared" si="371"/>
        <v>0.33689052670100333</v>
      </c>
      <c r="AH1392">
        <f t="shared" si="372"/>
        <v>0</v>
      </c>
      <c r="AI1392">
        <f t="shared" si="373"/>
        <v>0</v>
      </c>
      <c r="AJ1392">
        <f t="shared" si="374"/>
        <v>0</v>
      </c>
    </row>
    <row r="1393" spans="1:36" x14ac:dyDescent="0.25">
      <c r="A1393" s="2">
        <v>5219753</v>
      </c>
      <c r="B1393" s="1">
        <v>0.83390979898104001</v>
      </c>
      <c r="C1393">
        <v>957.23463374633855</v>
      </c>
      <c r="D1393">
        <v>425.73056114501952</v>
      </c>
      <c r="E1393">
        <v>80.401430426025399</v>
      </c>
      <c r="F1393">
        <v>51.598584960937487</v>
      </c>
      <c r="G1393">
        <v>65.511579821777431</v>
      </c>
      <c r="H1393">
        <v>24.844249377441397</v>
      </c>
      <c r="I1393">
        <v>20.970148474121114</v>
      </c>
      <c r="J1393">
        <v>25.613993646240246</v>
      </c>
      <c r="K1393">
        <v>74.891703283691356</v>
      </c>
      <c r="L1393">
        <v>112.97487101440458</v>
      </c>
      <c r="M1393">
        <v>79.174504046630943</v>
      </c>
      <c r="N1393">
        <v>54.509881921386707</v>
      </c>
      <c r="O1393">
        <v>82.178767840575929</v>
      </c>
      <c r="P1393">
        <v>95.839149499512132</v>
      </c>
      <c r="Q1393">
        <v>39.379144915771491</v>
      </c>
      <c r="R1393">
        <v>11.00603716430664</v>
      </c>
      <c r="S1393">
        <v>15.392515039062511</v>
      </c>
      <c r="T1393">
        <f t="shared" si="358"/>
        <v>7.557195991127406</v>
      </c>
      <c r="U1393">
        <f t="shared" si="359"/>
        <v>6.7469552204849084</v>
      </c>
      <c r="V1393">
        <f t="shared" si="360"/>
        <v>5.0802178191209801</v>
      </c>
      <c r="W1393">
        <f t="shared" si="361"/>
        <v>4.6367353159584885</v>
      </c>
      <c r="X1393">
        <f t="shared" si="362"/>
        <v>4.8754323447226096</v>
      </c>
      <c r="Y1393">
        <f t="shared" si="363"/>
        <v>3.9061782780715366</v>
      </c>
      <c r="Z1393">
        <f t="shared" si="364"/>
        <v>3.7368151301147647</v>
      </c>
      <c r="AA1393">
        <f t="shared" si="365"/>
        <v>3.9366668449129536</v>
      </c>
      <c r="AB1393">
        <f t="shared" si="366"/>
        <v>5.0092348644641884</v>
      </c>
      <c r="AC1393">
        <f t="shared" si="367"/>
        <v>5.4203321809409388</v>
      </c>
      <c r="AD1393">
        <f t="shared" si="368"/>
        <v>5.0648413878646075</v>
      </c>
      <c r="AE1393">
        <f t="shared" si="369"/>
        <v>4.6916133123195038</v>
      </c>
      <c r="AF1393">
        <f t="shared" si="370"/>
        <v>5.1020811670908008</v>
      </c>
      <c r="AG1393">
        <f t="shared" si="371"/>
        <v>5.2558456574743859</v>
      </c>
      <c r="AH1393">
        <f t="shared" si="372"/>
        <v>4.3665447166374589</v>
      </c>
      <c r="AI1393">
        <f t="shared" si="373"/>
        <v>3.0936486255181017</v>
      </c>
      <c r="AJ1393">
        <f t="shared" si="374"/>
        <v>3.4280820353565069</v>
      </c>
    </row>
    <row r="1394" spans="1:36" x14ac:dyDescent="0.25">
      <c r="A1394" s="2">
        <v>5219803</v>
      </c>
      <c r="B1394" s="1">
        <v>0.72869211129709166</v>
      </c>
      <c r="C1394">
        <v>2698.6737492370744</v>
      </c>
      <c r="D1394">
        <v>2631.160968743879</v>
      </c>
      <c r="E1394">
        <v>1607.6365827453549</v>
      </c>
      <c r="F1394">
        <v>940.58321091918879</v>
      </c>
      <c r="G1394">
        <v>1212.0608581481972</v>
      </c>
      <c r="H1394">
        <v>885.66048240356429</v>
      </c>
      <c r="I1394">
        <v>612.26397152710115</v>
      </c>
      <c r="J1394">
        <v>528.09851478271298</v>
      </c>
      <c r="K1394">
        <v>396.21300878295938</v>
      </c>
      <c r="L1394">
        <v>506.15920159912019</v>
      </c>
      <c r="M1394">
        <v>349.45894394531211</v>
      </c>
      <c r="N1394">
        <v>609.84431072387906</v>
      </c>
      <c r="O1394">
        <v>548.05103652954119</v>
      </c>
      <c r="P1394">
        <v>511.51179954833947</v>
      </c>
      <c r="Q1394">
        <v>236.19990964965831</v>
      </c>
      <c r="R1394">
        <v>95.468888574218852</v>
      </c>
      <c r="S1394">
        <v>9.2238409423828163</v>
      </c>
      <c r="T1394">
        <f t="shared" si="358"/>
        <v>8.5936629422131645</v>
      </c>
      <c r="U1394">
        <f t="shared" si="359"/>
        <v>8.5683276774228112</v>
      </c>
      <c r="V1394">
        <f t="shared" si="360"/>
        <v>8.0756676957309992</v>
      </c>
      <c r="W1394">
        <f t="shared" si="361"/>
        <v>7.5396475831630907</v>
      </c>
      <c r="X1394">
        <f t="shared" si="362"/>
        <v>7.7932247290952894</v>
      </c>
      <c r="Y1394">
        <f t="shared" si="363"/>
        <v>7.479481173736354</v>
      </c>
      <c r="Z1394">
        <f t="shared" si="364"/>
        <v>7.1103113630048407</v>
      </c>
      <c r="AA1394">
        <f t="shared" si="365"/>
        <v>6.9624309243058589</v>
      </c>
      <c r="AB1394">
        <f t="shared" si="366"/>
        <v>6.6751007406722147</v>
      </c>
      <c r="AC1394">
        <f t="shared" si="367"/>
        <v>6.9199994038383821</v>
      </c>
      <c r="AD1394">
        <f t="shared" si="368"/>
        <v>6.5495353116391017</v>
      </c>
      <c r="AE1394">
        <f t="shared" si="369"/>
        <v>7.1063515490343141</v>
      </c>
      <c r="AF1394">
        <f t="shared" si="370"/>
        <v>6.9995164278582527</v>
      </c>
      <c r="AG1394">
        <f t="shared" si="371"/>
        <v>6.9305187897004945</v>
      </c>
      <c r="AH1394">
        <f t="shared" si="372"/>
        <v>6.1578301828346387</v>
      </c>
      <c r="AI1394">
        <f t="shared" si="373"/>
        <v>5.2519750291482374</v>
      </c>
      <c r="AJ1394">
        <f t="shared" si="374"/>
        <v>2.9178642888931874</v>
      </c>
    </row>
    <row r="1395" spans="1:36" x14ac:dyDescent="0.25">
      <c r="A1395" s="2">
        <v>5219902</v>
      </c>
      <c r="B1395" s="1">
        <v>0.58702506293333789</v>
      </c>
      <c r="C1395">
        <v>13.077887957763677</v>
      </c>
      <c r="D1395">
        <v>29.005119079589814</v>
      </c>
      <c r="E1395">
        <v>13.93718664550782</v>
      </c>
      <c r="F1395">
        <v>16.178720776367179</v>
      </c>
      <c r="G1395">
        <v>38.897770971679698</v>
      </c>
      <c r="H1395">
        <v>19.881035198974612</v>
      </c>
      <c r="I1395">
        <v>16.004208190917961</v>
      </c>
      <c r="J1395">
        <v>15.492377160644519</v>
      </c>
      <c r="K1395">
        <v>44.325266302490299</v>
      </c>
      <c r="L1395">
        <v>21.169900927734378</v>
      </c>
      <c r="M1395">
        <v>22.289292456054689</v>
      </c>
      <c r="N1395">
        <v>40.966002667236282</v>
      </c>
      <c r="O1395">
        <v>35.802404736328143</v>
      </c>
      <c r="P1395">
        <v>49.897590960693236</v>
      </c>
      <c r="Q1395">
        <v>62.048254571533171</v>
      </c>
      <c r="R1395">
        <v>17.899676013183573</v>
      </c>
      <c r="S1395">
        <v>0</v>
      </c>
      <c r="T1395">
        <f t="shared" si="358"/>
        <v>3.2655285698580632</v>
      </c>
      <c r="U1395">
        <f t="shared" si="359"/>
        <v>4.0609165428273624</v>
      </c>
      <c r="V1395">
        <f t="shared" si="360"/>
        <v>3.3289923023728489</v>
      </c>
      <c r="W1395">
        <f t="shared" si="361"/>
        <v>3.4777977677577625</v>
      </c>
      <c r="X1395">
        <f t="shared" si="362"/>
        <v>4.3542493177442596</v>
      </c>
      <c r="Y1395">
        <f t="shared" si="363"/>
        <v>3.6835453557398257</v>
      </c>
      <c r="Z1395">
        <f t="shared" si="364"/>
        <v>3.4669735032420324</v>
      </c>
      <c r="AA1395">
        <f t="shared" si="365"/>
        <v>3.4345352707562227</v>
      </c>
      <c r="AB1395">
        <f t="shared" si="366"/>
        <v>4.4848292601715798</v>
      </c>
      <c r="AC1395">
        <f t="shared" si="367"/>
        <v>3.7462849502987523</v>
      </c>
      <c r="AD1395">
        <f t="shared" si="368"/>
        <v>3.7977564132801445</v>
      </c>
      <c r="AE1395">
        <f t="shared" si="369"/>
        <v>4.4060386347171692</v>
      </c>
      <c r="AF1395">
        <f t="shared" si="370"/>
        <v>4.2713572224559124</v>
      </c>
      <c r="AG1395">
        <f t="shared" si="371"/>
        <v>4.6032203005891805</v>
      </c>
      <c r="AH1395">
        <f t="shared" si="372"/>
        <v>4.8211244914067173</v>
      </c>
      <c r="AI1395">
        <f t="shared" si="373"/>
        <v>3.5787091602989283</v>
      </c>
      <c r="AJ1395">
        <f t="shared" si="374"/>
        <v>0</v>
      </c>
    </row>
    <row r="1396" spans="1:36" x14ac:dyDescent="0.25">
      <c r="A1396" s="2">
        <v>5220009</v>
      </c>
      <c r="B1396" s="1">
        <v>0.85531166613925824</v>
      </c>
      <c r="C1396">
        <v>1083.9128031311038</v>
      </c>
      <c r="D1396">
        <v>1142.2481054443331</v>
      </c>
      <c r="E1396">
        <v>1201.7655741821291</v>
      </c>
      <c r="F1396">
        <v>1201.8141375976547</v>
      </c>
      <c r="G1396">
        <v>944.02067798461951</v>
      </c>
      <c r="H1396">
        <v>756.87209358520499</v>
      </c>
      <c r="I1396">
        <v>742.3937575988765</v>
      </c>
      <c r="J1396">
        <v>661.97892175903212</v>
      </c>
      <c r="K1396">
        <v>798.74153663330173</v>
      </c>
      <c r="L1396">
        <v>1012.5056278381355</v>
      </c>
      <c r="M1396">
        <v>1084.1743848388671</v>
      </c>
      <c r="N1396">
        <v>1289.5330830810558</v>
      </c>
      <c r="O1396">
        <v>1036.2637577453609</v>
      </c>
      <c r="P1396">
        <v>644.48965234985405</v>
      </c>
      <c r="Q1396">
        <v>519.10041712036104</v>
      </c>
      <c r="R1396">
        <v>302.60174603881836</v>
      </c>
      <c r="S1396">
        <v>105.91543733520507</v>
      </c>
      <c r="T1396">
        <f t="shared" si="358"/>
        <v>7.6814801321980992</v>
      </c>
      <c r="U1396">
        <f t="shared" si="359"/>
        <v>7.7339009939949639</v>
      </c>
      <c r="V1396">
        <f t="shared" si="360"/>
        <v>7.7846944199370718</v>
      </c>
      <c r="W1396">
        <f t="shared" si="361"/>
        <v>7.7847348291637619</v>
      </c>
      <c r="X1396">
        <f t="shared" si="362"/>
        <v>7.5432955316386519</v>
      </c>
      <c r="Y1396">
        <f t="shared" si="363"/>
        <v>7.322341891250427</v>
      </c>
      <c r="Z1396">
        <f t="shared" si="364"/>
        <v>7.3030274071878569</v>
      </c>
      <c r="AA1396">
        <f t="shared" si="365"/>
        <v>7.1883814662411947</v>
      </c>
      <c r="AB1396">
        <f t="shared" si="366"/>
        <v>7.3761849822879437</v>
      </c>
      <c r="AC1396">
        <f t="shared" si="367"/>
        <v>7.6133307817463081</v>
      </c>
      <c r="AD1396">
        <f t="shared" si="368"/>
        <v>7.6817214339309698</v>
      </c>
      <c r="AE1396">
        <f t="shared" si="369"/>
        <v>7.8551828116357303</v>
      </c>
      <c r="AF1396">
        <f t="shared" si="370"/>
        <v>7.6365243962032432</v>
      </c>
      <c r="AG1396">
        <f t="shared" si="371"/>
        <v>7.161606549372836</v>
      </c>
      <c r="AH1396">
        <f t="shared" si="372"/>
        <v>6.9452454547002436</v>
      </c>
      <c r="AI1396">
        <f t="shared" si="373"/>
        <v>6.4055674822249387</v>
      </c>
      <c r="AJ1396">
        <f t="shared" si="374"/>
        <v>5.3558104800115682</v>
      </c>
    </row>
    <row r="1397" spans="1:36" x14ac:dyDescent="0.25">
      <c r="A1397" s="2">
        <v>5220058</v>
      </c>
      <c r="B1397" s="1">
        <v>0.77449751294337776</v>
      </c>
      <c r="C1397">
        <v>3.3409499511718748</v>
      </c>
      <c r="D1397">
        <v>0</v>
      </c>
      <c r="E1397">
        <v>0</v>
      </c>
      <c r="F1397">
        <v>0.85685372924804681</v>
      </c>
      <c r="G1397">
        <v>0</v>
      </c>
      <c r="H1397">
        <v>5.7418234130859371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0.85635087890625006</v>
      </c>
      <c r="P1397">
        <v>0</v>
      </c>
      <c r="Q1397">
        <v>0</v>
      </c>
      <c r="R1397">
        <v>0</v>
      </c>
      <c r="S1397">
        <v>0</v>
      </c>
      <c r="T1397">
        <f t="shared" si="358"/>
        <v>1.921082800167512</v>
      </c>
      <c r="U1397">
        <f t="shared" si="359"/>
        <v>0</v>
      </c>
      <c r="V1397">
        <f t="shared" si="360"/>
        <v>0</v>
      </c>
      <c r="W1397">
        <f t="shared" si="361"/>
        <v>0.77645073445327173</v>
      </c>
      <c r="X1397">
        <f t="shared" si="362"/>
        <v>0</v>
      </c>
      <c r="Y1397">
        <f t="shared" si="363"/>
        <v>2.4484221683998433</v>
      </c>
      <c r="Z1397">
        <f t="shared" si="364"/>
        <v>0</v>
      </c>
      <c r="AA1397">
        <f t="shared" si="365"/>
        <v>0</v>
      </c>
      <c r="AB1397">
        <f t="shared" si="366"/>
        <v>0</v>
      </c>
      <c r="AC1397">
        <f t="shared" si="367"/>
        <v>0</v>
      </c>
      <c r="AD1397">
        <f t="shared" si="368"/>
        <v>0</v>
      </c>
      <c r="AE1397">
        <f t="shared" si="369"/>
        <v>0</v>
      </c>
      <c r="AF1397">
        <f t="shared" si="370"/>
        <v>0.77606884002639898</v>
      </c>
      <c r="AG1397">
        <f t="shared" si="371"/>
        <v>0</v>
      </c>
      <c r="AH1397">
        <f t="shared" si="372"/>
        <v>0</v>
      </c>
      <c r="AI1397">
        <f t="shared" si="373"/>
        <v>0</v>
      </c>
      <c r="AJ1397">
        <f t="shared" si="374"/>
        <v>0</v>
      </c>
    </row>
    <row r="1398" spans="1:36" x14ac:dyDescent="0.25">
      <c r="A1398" s="2">
        <v>5220108</v>
      </c>
      <c r="B1398" s="1">
        <v>0.82687079798970287</v>
      </c>
      <c r="C1398">
        <v>19.652771209716793</v>
      </c>
      <c r="D1398">
        <v>37.595269305419926</v>
      </c>
      <c r="E1398">
        <v>9.6989630432128902</v>
      </c>
      <c r="F1398">
        <v>30.551317535400379</v>
      </c>
      <c r="G1398">
        <v>20.603268218994138</v>
      </c>
      <c r="H1398">
        <v>18.883439233398445</v>
      </c>
      <c r="I1398">
        <v>0</v>
      </c>
      <c r="J1398">
        <v>1.3734313110351559</v>
      </c>
      <c r="K1398">
        <v>0</v>
      </c>
      <c r="L1398">
        <v>3.2618493286132808</v>
      </c>
      <c r="M1398">
        <v>1.888882580566406</v>
      </c>
      <c r="N1398">
        <v>61.538750396728489</v>
      </c>
      <c r="O1398">
        <v>35.362766461181657</v>
      </c>
      <c r="P1398">
        <v>4.806529248046874</v>
      </c>
      <c r="Q1398">
        <v>23.174328430175791</v>
      </c>
      <c r="R1398">
        <v>0</v>
      </c>
      <c r="S1398">
        <v>0</v>
      </c>
      <c r="T1398">
        <f t="shared" si="358"/>
        <v>3.6720121901944029</v>
      </c>
      <c r="U1398">
        <f t="shared" si="359"/>
        <v>4.3202022376990294</v>
      </c>
      <c r="V1398">
        <f t="shared" si="360"/>
        <v>2.9678132241627684</v>
      </c>
      <c r="W1398">
        <f t="shared" si="361"/>
        <v>4.1128227277724516</v>
      </c>
      <c r="X1398">
        <f t="shared" si="362"/>
        <v>3.7191853111488449</v>
      </c>
      <c r="Y1398">
        <f t="shared" si="363"/>
        <v>3.6321328478472235</v>
      </c>
      <c r="Z1398">
        <f t="shared" si="364"/>
        <v>0</v>
      </c>
      <c r="AA1398">
        <f t="shared" si="365"/>
        <v>1.1224416734342764</v>
      </c>
      <c r="AB1398">
        <f t="shared" si="366"/>
        <v>0</v>
      </c>
      <c r="AC1398">
        <f t="shared" si="367"/>
        <v>1.8981510643918129</v>
      </c>
      <c r="AD1398">
        <f t="shared" si="368"/>
        <v>1.3928085727689772</v>
      </c>
      <c r="AE1398">
        <f t="shared" si="369"/>
        <v>4.812880253171401</v>
      </c>
      <c r="AF1398">
        <f t="shared" si="370"/>
        <v>4.2590065083654238</v>
      </c>
      <c r="AG1398">
        <f t="shared" si="371"/>
        <v>2.2737721280069763</v>
      </c>
      <c r="AH1398">
        <f t="shared" si="372"/>
        <v>3.8366574951217509</v>
      </c>
      <c r="AI1398">
        <f t="shared" si="373"/>
        <v>0</v>
      </c>
      <c r="AJ1398">
        <f t="shared" si="374"/>
        <v>0</v>
      </c>
    </row>
    <row r="1399" spans="1:36" x14ac:dyDescent="0.25">
      <c r="A1399" s="2">
        <v>5220157</v>
      </c>
      <c r="B1399" s="1">
        <v>0.62699390292981094</v>
      </c>
      <c r="C1399">
        <v>398.54207431640685</v>
      </c>
      <c r="D1399">
        <v>302.4353803894042</v>
      </c>
      <c r="E1399">
        <v>169.45946546630879</v>
      </c>
      <c r="F1399">
        <v>58.446465521240242</v>
      </c>
      <c r="G1399">
        <v>24.813020806884765</v>
      </c>
      <c r="H1399">
        <v>25.502023535156226</v>
      </c>
      <c r="I1399">
        <v>44.086088775634764</v>
      </c>
      <c r="J1399">
        <v>40.546059259033186</v>
      </c>
      <c r="K1399">
        <v>45.649654333496088</v>
      </c>
      <c r="L1399">
        <v>72.363645794677765</v>
      </c>
      <c r="M1399">
        <v>72.796186614990191</v>
      </c>
      <c r="N1399">
        <v>176.27584149780319</v>
      </c>
      <c r="O1399">
        <v>58.267306866455129</v>
      </c>
      <c r="P1399">
        <v>65.266461700439464</v>
      </c>
      <c r="Q1399">
        <v>15.04108713989258</v>
      </c>
      <c r="R1399">
        <v>10.978512036132814</v>
      </c>
      <c r="S1399">
        <v>5.1900101806640633</v>
      </c>
      <c r="T1399">
        <f t="shared" si="358"/>
        <v>6.680961828888238</v>
      </c>
      <c r="U1399">
        <f t="shared" si="359"/>
        <v>6.4050175498739499</v>
      </c>
      <c r="V1399">
        <f t="shared" si="360"/>
        <v>5.8257696426692753</v>
      </c>
      <c r="W1399">
        <f t="shared" si="361"/>
        <v>4.7613315737328792</v>
      </c>
      <c r="X1399">
        <f t="shared" si="362"/>
        <v>3.9049215325272635</v>
      </c>
      <c r="Y1399">
        <f t="shared" si="363"/>
        <v>3.9322891689338473</v>
      </c>
      <c r="Z1399">
        <f t="shared" si="364"/>
        <v>4.4794200695733082</v>
      </c>
      <c r="AA1399">
        <f t="shared" si="365"/>
        <v>4.3957378091610879</v>
      </c>
      <c r="AB1399">
        <f t="shared" si="366"/>
        <v>4.5142631617769284</v>
      </c>
      <c r="AC1399">
        <f t="shared" si="367"/>
        <v>4.9748989623533584</v>
      </c>
      <c r="AD1399">
        <f t="shared" si="368"/>
        <v>4.9808579255679195</v>
      </c>
      <c r="AE1399">
        <f t="shared" si="369"/>
        <v>5.8652052753605481</v>
      </c>
      <c r="AF1399">
        <f t="shared" si="370"/>
        <v>4.7582619703193663</v>
      </c>
      <c r="AG1399">
        <f t="shared" si="371"/>
        <v>4.8716841658018168</v>
      </c>
      <c r="AH1399">
        <f t="shared" si="372"/>
        <v>3.4050360015378835</v>
      </c>
      <c r="AI1399">
        <f t="shared" si="373"/>
        <v>3.0911548792083621</v>
      </c>
      <c r="AJ1399">
        <f t="shared" si="374"/>
        <v>2.3490374187672729</v>
      </c>
    </row>
    <row r="1400" spans="1:36" x14ac:dyDescent="0.25">
      <c r="A1400" s="2">
        <v>5220207</v>
      </c>
      <c r="B1400" s="1">
        <v>0.62732045143057169</v>
      </c>
      <c r="C1400">
        <v>6681.4911861449227</v>
      </c>
      <c r="D1400">
        <v>2880.7504437865477</v>
      </c>
      <c r="E1400">
        <v>2301.7258359436037</v>
      </c>
      <c r="F1400">
        <v>1072.0781965759277</v>
      </c>
      <c r="G1400">
        <v>1154.8768148376464</v>
      </c>
      <c r="H1400">
        <v>1006.788631457518</v>
      </c>
      <c r="I1400">
        <v>1075.667650579835</v>
      </c>
      <c r="J1400">
        <v>727.40111343383705</v>
      </c>
      <c r="K1400">
        <v>716.35404402465826</v>
      </c>
      <c r="L1400">
        <v>2216.0914427551311</v>
      </c>
      <c r="M1400">
        <v>968.95687213744941</v>
      </c>
      <c r="N1400">
        <v>496.30061676025457</v>
      </c>
      <c r="O1400">
        <v>386.76125545654338</v>
      </c>
      <c r="P1400">
        <v>309.26043557739263</v>
      </c>
      <c r="Q1400">
        <v>210.85662208251932</v>
      </c>
      <c r="R1400">
        <v>230.36186203613309</v>
      </c>
      <c r="S1400">
        <v>12.727320202636719</v>
      </c>
      <c r="T1400">
        <f t="shared" si="358"/>
        <v>9.5002436592370891</v>
      </c>
      <c r="U1400">
        <f t="shared" si="359"/>
        <v>8.6589533206316052</v>
      </c>
      <c r="V1400">
        <f t="shared" si="360"/>
        <v>8.4345617117371532</v>
      </c>
      <c r="W1400">
        <f t="shared" si="361"/>
        <v>7.6705016816113263</v>
      </c>
      <c r="X1400">
        <f t="shared" si="362"/>
        <v>7.7448963314504091</v>
      </c>
      <c r="Y1400">
        <f t="shared" si="363"/>
        <v>7.6076683986386771</v>
      </c>
      <c r="Z1400">
        <f t="shared" si="364"/>
        <v>7.6738442147088035</v>
      </c>
      <c r="AA1400">
        <f t="shared" si="365"/>
        <v>7.2826257163043975</v>
      </c>
      <c r="AB1400">
        <f t="shared" si="366"/>
        <v>7.2673221873771139</v>
      </c>
      <c r="AC1400">
        <f t="shared" si="367"/>
        <v>8.3966475432624392</v>
      </c>
      <c r="AD1400">
        <f t="shared" si="368"/>
        <v>7.5693675501374633</v>
      </c>
      <c r="AE1400">
        <f t="shared" si="369"/>
        <v>6.9003300208310288</v>
      </c>
      <c r="AF1400">
        <f t="shared" si="370"/>
        <v>6.650956443551407</v>
      </c>
      <c r="AG1400">
        <f t="shared" si="371"/>
        <v>6.4273335499603839</v>
      </c>
      <c r="AH1400">
        <f t="shared" si="372"/>
        <v>6.0443311897830192</v>
      </c>
      <c r="AI1400">
        <f t="shared" si="373"/>
        <v>6.1328032773521395</v>
      </c>
      <c r="AJ1400">
        <f t="shared" si="374"/>
        <v>3.2384378556876445</v>
      </c>
    </row>
    <row r="1401" spans="1:36" x14ac:dyDescent="0.25">
      <c r="A1401" s="2">
        <v>5220264</v>
      </c>
      <c r="B1401" s="1">
        <v>0.63578958162706245</v>
      </c>
      <c r="C1401">
        <v>83.094992608642571</v>
      </c>
      <c r="D1401">
        <v>83.099140539550731</v>
      </c>
      <c r="E1401">
        <v>77.538282885742291</v>
      </c>
      <c r="F1401">
        <v>53.743253826904265</v>
      </c>
      <c r="G1401">
        <v>13.092161663818358</v>
      </c>
      <c r="H1401">
        <v>45.869655938720761</v>
      </c>
      <c r="I1401">
        <v>162.00709822387674</v>
      </c>
      <c r="J1401">
        <v>47.238725677490265</v>
      </c>
      <c r="K1401">
        <v>18.744764599609383</v>
      </c>
      <c r="L1401">
        <v>20.883139239501951</v>
      </c>
      <c r="M1401">
        <v>11.040017102050781</v>
      </c>
      <c r="N1401">
        <v>41.848698303222669</v>
      </c>
      <c r="O1401">
        <v>13.093831146240236</v>
      </c>
      <c r="P1401">
        <v>20.456791918945314</v>
      </c>
      <c r="Q1401">
        <v>24.305711547851541</v>
      </c>
      <c r="R1401">
        <v>2.22459555053711</v>
      </c>
      <c r="S1401">
        <v>0</v>
      </c>
      <c r="T1401">
        <f t="shared" si="358"/>
        <v>5.1131678280357171</v>
      </c>
      <c r="U1401">
        <f t="shared" si="359"/>
        <v>5.1132177411164177</v>
      </c>
      <c r="V1401">
        <f t="shared" si="360"/>
        <v>5.0439605472987035</v>
      </c>
      <c r="W1401">
        <f t="shared" si="361"/>
        <v>4.6774518732449613</v>
      </c>
      <c r="X1401">
        <f t="shared" si="362"/>
        <v>3.2666162411831463</v>
      </c>
      <c r="Y1401">
        <f t="shared" si="363"/>
        <v>4.5190697870403023</v>
      </c>
      <c r="Z1401">
        <f t="shared" si="364"/>
        <v>5.7807968560452698</v>
      </c>
      <c r="AA1401">
        <f t="shared" si="365"/>
        <v>4.5484732096110756</v>
      </c>
      <c r="AB1401">
        <f t="shared" si="366"/>
        <v>3.624772422857101</v>
      </c>
      <c r="AC1401">
        <f t="shared" si="367"/>
        <v>3.7326620424639962</v>
      </c>
      <c r="AD1401">
        <f t="shared" si="368"/>
        <v>3.0967186528217092</v>
      </c>
      <c r="AE1401">
        <f t="shared" si="369"/>
        <v>4.4273505925841361</v>
      </c>
      <c r="AF1401">
        <f t="shared" si="370"/>
        <v>3.266743380471385</v>
      </c>
      <c r="AG1401">
        <f t="shared" si="371"/>
        <v>3.7120589960995471</v>
      </c>
      <c r="AH1401">
        <f t="shared" si="372"/>
        <v>3.8842814562837589</v>
      </c>
      <c r="AI1401">
        <f t="shared" si="373"/>
        <v>1.5397913155656531</v>
      </c>
      <c r="AJ1401">
        <f t="shared" si="374"/>
        <v>0</v>
      </c>
    </row>
    <row r="1402" spans="1:36" x14ac:dyDescent="0.25">
      <c r="A1402" s="2">
        <v>5220280</v>
      </c>
      <c r="B1402" s="1">
        <v>0.81292414101220567</v>
      </c>
      <c r="C1402">
        <v>0</v>
      </c>
      <c r="D1402">
        <v>0</v>
      </c>
      <c r="E1402">
        <v>0.8629179870605469</v>
      </c>
      <c r="F1402">
        <v>0</v>
      </c>
      <c r="G1402">
        <v>0</v>
      </c>
      <c r="H1402">
        <v>0</v>
      </c>
      <c r="I1402">
        <v>18.891770721435542</v>
      </c>
      <c r="J1402">
        <v>33.310471734619128</v>
      </c>
      <c r="K1402">
        <v>9.5789528076171795</v>
      </c>
      <c r="L1402">
        <v>0.9492807067871093</v>
      </c>
      <c r="M1402">
        <v>1.553063702392578</v>
      </c>
      <c r="N1402">
        <v>0</v>
      </c>
      <c r="O1402">
        <v>0.94943566894531251</v>
      </c>
      <c r="P1402">
        <v>0.25892400512695313</v>
      </c>
      <c r="Q1402">
        <v>0</v>
      </c>
      <c r="R1402">
        <v>0</v>
      </c>
      <c r="S1402">
        <v>0</v>
      </c>
      <c r="T1402">
        <f t="shared" si="358"/>
        <v>0</v>
      </c>
      <c r="U1402">
        <f t="shared" si="359"/>
        <v>0</v>
      </c>
      <c r="V1402">
        <f t="shared" si="360"/>
        <v>0.78104882551902766</v>
      </c>
      <c r="W1402">
        <f t="shared" si="361"/>
        <v>0</v>
      </c>
      <c r="X1402">
        <f t="shared" si="362"/>
        <v>0</v>
      </c>
      <c r="Y1402">
        <f t="shared" si="363"/>
        <v>0</v>
      </c>
      <c r="Z1402">
        <f t="shared" si="364"/>
        <v>3.6325733396656092</v>
      </c>
      <c r="AA1402">
        <f t="shared" si="365"/>
        <v>4.1992442274584976</v>
      </c>
      <c r="AB1402">
        <f t="shared" si="366"/>
        <v>2.9554289954714901</v>
      </c>
      <c r="AC1402">
        <f t="shared" si="367"/>
        <v>0.84505111620547702</v>
      </c>
      <c r="AD1402">
        <f t="shared" si="368"/>
        <v>1.2238417654625597</v>
      </c>
      <c r="AE1402">
        <f t="shared" si="369"/>
        <v>0</v>
      </c>
      <c r="AF1402">
        <f t="shared" si="370"/>
        <v>0.84516349969318294</v>
      </c>
      <c r="AG1402">
        <f t="shared" si="371"/>
        <v>0.25611484016736713</v>
      </c>
      <c r="AH1402">
        <f t="shared" si="372"/>
        <v>0</v>
      </c>
      <c r="AI1402">
        <f t="shared" si="373"/>
        <v>0</v>
      </c>
      <c r="AJ1402">
        <f t="shared" si="374"/>
        <v>0</v>
      </c>
    </row>
    <row r="1403" spans="1:36" x14ac:dyDescent="0.25">
      <c r="A1403" s="2">
        <v>5220405</v>
      </c>
      <c r="B1403" s="1">
        <v>0.93520504796697668</v>
      </c>
      <c r="C1403" t="s">
        <v>36</v>
      </c>
      <c r="D1403" t="s">
        <v>36</v>
      </c>
      <c r="E1403" t="s">
        <v>36</v>
      </c>
      <c r="F1403" t="s">
        <v>36</v>
      </c>
      <c r="G1403" t="s">
        <v>36</v>
      </c>
      <c r="H1403" t="s">
        <v>36</v>
      </c>
      <c r="I1403" t="s">
        <v>36</v>
      </c>
      <c r="J1403" t="s">
        <v>36</v>
      </c>
      <c r="K1403" t="s">
        <v>36</v>
      </c>
      <c r="L1403" t="s">
        <v>36</v>
      </c>
      <c r="M1403" t="s">
        <v>36</v>
      </c>
      <c r="N1403" t="s">
        <v>36</v>
      </c>
      <c r="O1403" t="s">
        <v>36</v>
      </c>
      <c r="P1403" t="s">
        <v>36</v>
      </c>
      <c r="Q1403" t="s">
        <v>36</v>
      </c>
      <c r="R1403" t="s">
        <v>36</v>
      </c>
      <c r="S1403" t="s">
        <v>36</v>
      </c>
      <c r="T1403">
        <f t="shared" si="358"/>
        <v>0</v>
      </c>
      <c r="U1403">
        <f t="shared" si="359"/>
        <v>0</v>
      </c>
      <c r="V1403">
        <f t="shared" si="360"/>
        <v>0</v>
      </c>
      <c r="W1403">
        <f t="shared" si="361"/>
        <v>0</v>
      </c>
      <c r="X1403">
        <f t="shared" si="362"/>
        <v>0</v>
      </c>
      <c r="Y1403">
        <f t="shared" si="363"/>
        <v>0</v>
      </c>
      <c r="Z1403">
        <f t="shared" si="364"/>
        <v>0</v>
      </c>
      <c r="AA1403">
        <f t="shared" si="365"/>
        <v>0</v>
      </c>
      <c r="AB1403">
        <f t="shared" si="366"/>
        <v>0</v>
      </c>
      <c r="AC1403">
        <f t="shared" si="367"/>
        <v>0</v>
      </c>
      <c r="AD1403">
        <f t="shared" si="368"/>
        <v>0</v>
      </c>
      <c r="AE1403">
        <f t="shared" si="369"/>
        <v>0</v>
      </c>
      <c r="AF1403">
        <f t="shared" si="370"/>
        <v>0</v>
      </c>
      <c r="AG1403">
        <f t="shared" si="371"/>
        <v>0</v>
      </c>
      <c r="AH1403">
        <f t="shared" si="372"/>
        <v>0</v>
      </c>
      <c r="AI1403">
        <f t="shared" si="373"/>
        <v>0</v>
      </c>
      <c r="AJ1403">
        <f t="shared" si="374"/>
        <v>0</v>
      </c>
    </row>
    <row r="1404" spans="1:36" x14ac:dyDescent="0.25">
      <c r="A1404" s="2">
        <v>5220454</v>
      </c>
      <c r="B1404" s="1">
        <v>0.73416449535409689</v>
      </c>
      <c r="C1404">
        <v>11.827007641601568</v>
      </c>
      <c r="D1404">
        <v>6.0864260498046869</v>
      </c>
      <c r="E1404">
        <v>18.514698223876948</v>
      </c>
      <c r="F1404">
        <v>1.2852305297851561</v>
      </c>
      <c r="G1404">
        <v>2.3140899047851562</v>
      </c>
      <c r="H1404">
        <v>1.3708483337402344</v>
      </c>
      <c r="I1404">
        <v>17.316776898193375</v>
      </c>
      <c r="J1404">
        <v>19.800721441650388</v>
      </c>
      <c r="K1404">
        <v>2.5712013427734379</v>
      </c>
      <c r="L1404">
        <v>22.19840241088869</v>
      </c>
      <c r="M1404">
        <v>5.4845554199218727</v>
      </c>
      <c r="N1404">
        <v>5.4867619628906263</v>
      </c>
      <c r="O1404">
        <v>3.0841414001464837</v>
      </c>
      <c r="P1404">
        <v>16.114827526855478</v>
      </c>
      <c r="Q1404">
        <v>2.7423867431640621</v>
      </c>
      <c r="R1404">
        <v>0.94306600952148456</v>
      </c>
      <c r="S1404">
        <v>1.2861593811035159</v>
      </c>
      <c r="T1404">
        <f t="shared" si="358"/>
        <v>3.1653153777453125</v>
      </c>
      <c r="U1404">
        <f t="shared" si="359"/>
        <v>2.5058895504942296</v>
      </c>
      <c r="V1404">
        <f t="shared" si="360"/>
        <v>3.6124406001286595</v>
      </c>
      <c r="W1404">
        <f t="shared" si="361"/>
        <v>1.0694137085642585</v>
      </c>
      <c r="X1404">
        <f t="shared" si="362"/>
        <v>1.5758821289887892</v>
      </c>
      <c r="Y1404">
        <f t="shared" si="363"/>
        <v>1.1209203701399781</v>
      </c>
      <c r="Z1404">
        <f t="shared" si="364"/>
        <v>3.5456556268934287</v>
      </c>
      <c r="AA1404">
        <f t="shared" si="365"/>
        <v>3.6795025885862653</v>
      </c>
      <c r="AB1404">
        <f t="shared" si="366"/>
        <v>1.6733548531985718</v>
      </c>
      <c r="AC1404">
        <f t="shared" si="367"/>
        <v>3.7936744547612191</v>
      </c>
      <c r="AD1404">
        <f t="shared" si="368"/>
        <v>2.4032925531181228</v>
      </c>
      <c r="AE1404">
        <f t="shared" si="369"/>
        <v>2.4036882703051252</v>
      </c>
      <c r="AF1404">
        <f t="shared" si="370"/>
        <v>1.8447237326404857</v>
      </c>
      <c r="AG1404">
        <f t="shared" si="371"/>
        <v>3.4738483008493786</v>
      </c>
      <c r="AH1404">
        <f t="shared" si="372"/>
        <v>1.7336726230537096</v>
      </c>
      <c r="AI1404">
        <f t="shared" si="373"/>
        <v>0.84053684586322563</v>
      </c>
      <c r="AJ1404">
        <f t="shared" si="374"/>
        <v>1.0699839734613148</v>
      </c>
    </row>
    <row r="1405" spans="1:36" x14ac:dyDescent="0.25">
      <c r="A1405" s="2">
        <v>5220504</v>
      </c>
      <c r="B1405" s="1">
        <v>0.50687896980983504</v>
      </c>
      <c r="C1405">
        <v>1327.8436485473617</v>
      </c>
      <c r="D1405">
        <v>1139.450477563473</v>
      </c>
      <c r="E1405">
        <v>703.54817403564311</v>
      </c>
      <c r="F1405">
        <v>234.34328090209922</v>
      </c>
      <c r="G1405">
        <v>853.51888828737299</v>
      </c>
      <c r="H1405">
        <v>235.25265364379891</v>
      </c>
      <c r="I1405">
        <v>319.16455785522498</v>
      </c>
      <c r="J1405">
        <v>453.05737315674321</v>
      </c>
      <c r="K1405">
        <v>224.95555433960021</v>
      </c>
      <c r="L1405">
        <v>312.60721174926778</v>
      </c>
      <c r="M1405">
        <v>131.81547538452114</v>
      </c>
      <c r="N1405">
        <v>96.637187792968788</v>
      </c>
      <c r="O1405">
        <v>151.51889295043944</v>
      </c>
      <c r="P1405">
        <v>137.18516458740223</v>
      </c>
      <c r="Q1405">
        <v>211.17519232177739</v>
      </c>
      <c r="R1405">
        <v>92.93844746093751</v>
      </c>
      <c r="S1405">
        <v>6.9676647155761735</v>
      </c>
      <c r="T1405">
        <f t="shared" si="358"/>
        <v>7.8844589109276226</v>
      </c>
      <c r="U1405">
        <f t="shared" si="359"/>
        <v>7.7314487610585871</v>
      </c>
      <c r="V1405">
        <f t="shared" si="360"/>
        <v>7.2492840375030019</v>
      </c>
      <c r="W1405">
        <f t="shared" si="361"/>
        <v>6.149938785620451</v>
      </c>
      <c r="X1405">
        <f t="shared" si="362"/>
        <v>7.4425151961123071</v>
      </c>
      <c r="Y1405">
        <f t="shared" si="363"/>
        <v>6.1538117562492971</v>
      </c>
      <c r="Z1405">
        <f t="shared" si="364"/>
        <v>6.4588564598778415</v>
      </c>
      <c r="AA1405">
        <f t="shared" si="365"/>
        <v>6.8091671675428831</v>
      </c>
      <c r="AB1405">
        <f t="shared" si="366"/>
        <v>6.1090549671696142</v>
      </c>
      <c r="AC1405">
        <f t="shared" si="367"/>
        <v>6.4380972267309255</v>
      </c>
      <c r="AD1405">
        <f t="shared" si="368"/>
        <v>5.5745645993137849</v>
      </c>
      <c r="AE1405">
        <f t="shared" si="369"/>
        <v>5.2641375836130315</v>
      </c>
      <c r="AF1405">
        <f t="shared" si="370"/>
        <v>5.7138683929620537</v>
      </c>
      <c r="AG1405">
        <f t="shared" si="371"/>
        <v>5.6144920438146437</v>
      </c>
      <c r="AH1405">
        <f t="shared" si="372"/>
        <v>6.0458408708626683</v>
      </c>
      <c r="AI1405">
        <f t="shared" si="373"/>
        <v>5.2251135414507885</v>
      </c>
      <c r="AJ1405">
        <f t="shared" si="374"/>
        <v>2.6395374796378657</v>
      </c>
    </row>
    <row r="1406" spans="1:36" x14ac:dyDescent="0.25">
      <c r="A1406" s="2">
        <v>5220603</v>
      </c>
      <c r="B1406" s="1">
        <v>0.67689382610130233</v>
      </c>
      <c r="C1406">
        <v>697.45041679687529</v>
      </c>
      <c r="D1406">
        <v>388.4427455871579</v>
      </c>
      <c r="E1406">
        <v>189.18333883056633</v>
      </c>
      <c r="F1406">
        <v>72.796727044677738</v>
      </c>
      <c r="G1406">
        <v>132.12257869873045</v>
      </c>
      <c r="H1406">
        <v>143.45153576049807</v>
      </c>
      <c r="I1406">
        <v>135.79514356689472</v>
      </c>
      <c r="J1406">
        <v>99.972620764160212</v>
      </c>
      <c r="K1406">
        <v>123.04870145263669</v>
      </c>
      <c r="L1406">
        <v>50.596180084228521</v>
      </c>
      <c r="M1406">
        <v>60.969550714111321</v>
      </c>
      <c r="N1406">
        <v>94.43334544067379</v>
      </c>
      <c r="O1406">
        <v>64.939678674316397</v>
      </c>
      <c r="P1406">
        <v>61.318683551025387</v>
      </c>
      <c r="Q1406">
        <v>43.395792498779301</v>
      </c>
      <c r="R1406">
        <v>26.318764978027339</v>
      </c>
      <c r="S1406">
        <v>4.7169488098144514</v>
      </c>
      <c r="T1406">
        <f t="shared" si="358"/>
        <v>7.2405791186397774</v>
      </c>
      <c r="U1406">
        <f t="shared" si="359"/>
        <v>6.6552946233576629</v>
      </c>
      <c r="V1406">
        <f t="shared" si="360"/>
        <v>5.9358707572035767</v>
      </c>
      <c r="W1406">
        <f t="shared" si="361"/>
        <v>4.9808653487136034</v>
      </c>
      <c r="X1406">
        <f t="shared" si="362"/>
        <v>5.5768916198522298</v>
      </c>
      <c r="Y1406">
        <f t="shared" si="363"/>
        <v>5.6591565772969741</v>
      </c>
      <c r="Z1406">
        <f t="shared" si="364"/>
        <v>5.6043081903594807</v>
      </c>
      <c r="AA1406">
        <f t="shared" si="365"/>
        <v>5.298068549458435</v>
      </c>
      <c r="AB1406">
        <f t="shared" si="366"/>
        <v>5.5057439154041701</v>
      </c>
      <c r="AC1406">
        <f t="shared" si="367"/>
        <v>4.617120904558039</v>
      </c>
      <c r="AD1406">
        <f t="shared" si="368"/>
        <v>4.8035889980675304</v>
      </c>
      <c r="AE1406">
        <f t="shared" si="369"/>
        <v>5.2410694600303289</v>
      </c>
      <c r="AF1406">
        <f t="shared" si="370"/>
        <v>4.8666652754877644</v>
      </c>
      <c r="AG1406">
        <f t="shared" si="371"/>
        <v>4.8092982488922509</v>
      </c>
      <c r="AH1406">
        <f t="shared" si="372"/>
        <v>4.4636423966339667</v>
      </c>
      <c r="AI1406">
        <f t="shared" si="373"/>
        <v>3.9637900857302575</v>
      </c>
      <c r="AJ1406">
        <f t="shared" si="374"/>
        <v>2.2553607032652696</v>
      </c>
    </row>
    <row r="1407" spans="1:36" x14ac:dyDescent="0.25">
      <c r="A1407" s="2">
        <v>5220686</v>
      </c>
      <c r="B1407" s="1">
        <v>0.7012380927817935</v>
      </c>
      <c r="C1407">
        <v>202.07745555419945</v>
      </c>
      <c r="D1407">
        <v>241.41575150146591</v>
      </c>
      <c r="E1407">
        <v>120.1832946716308</v>
      </c>
      <c r="F1407">
        <v>84.394143225097636</v>
      </c>
      <c r="G1407">
        <v>127.54558179321272</v>
      </c>
      <c r="H1407">
        <v>148.43045247192379</v>
      </c>
      <c r="I1407">
        <v>310.26423111572211</v>
      </c>
      <c r="J1407">
        <v>173.19884807739271</v>
      </c>
      <c r="K1407">
        <v>223.204582336426</v>
      </c>
      <c r="L1407">
        <v>207.16596057739241</v>
      </c>
      <c r="M1407">
        <v>143.05640932006861</v>
      </c>
      <c r="N1407">
        <v>36.478957965087893</v>
      </c>
      <c r="O1407">
        <v>151.29590632934591</v>
      </c>
      <c r="P1407">
        <v>81.620741412353524</v>
      </c>
      <c r="Q1407">
        <v>81.876785723876949</v>
      </c>
      <c r="R1407">
        <v>300.11259996337958</v>
      </c>
      <c r="S1407">
        <v>0.9529791442871095</v>
      </c>
      <c r="T1407">
        <f t="shared" si="358"/>
        <v>6.0018043699013512</v>
      </c>
      <c r="U1407">
        <f t="shared" si="359"/>
        <v>6.179672027215541</v>
      </c>
      <c r="V1407">
        <f t="shared" si="360"/>
        <v>5.4821825213115529</v>
      </c>
      <c r="W1407">
        <f t="shared" si="361"/>
        <v>5.1286802855073477</v>
      </c>
      <c r="X1407">
        <f t="shared" si="362"/>
        <v>5.5416363528857504</v>
      </c>
      <c r="Y1407">
        <f t="shared" si="363"/>
        <v>5.6932750427226271</v>
      </c>
      <c r="Z1407">
        <f t="shared" si="364"/>
        <v>6.4305740704433978</v>
      </c>
      <c r="AA1407">
        <f t="shared" si="365"/>
        <v>5.8475958596717215</v>
      </c>
      <c r="AB1407">
        <f t="shared" si="366"/>
        <v>6.1012409590359793</v>
      </c>
      <c r="AC1407">
        <f t="shared" si="367"/>
        <v>6.0266732195684982</v>
      </c>
      <c r="AD1407">
        <f t="shared" si="368"/>
        <v>5.6563984194797596</v>
      </c>
      <c r="AE1407">
        <f t="shared" si="369"/>
        <v>4.2900705969004846</v>
      </c>
      <c r="AF1407">
        <f t="shared" si="370"/>
        <v>5.7123956657471409</v>
      </c>
      <c r="AG1407">
        <f t="shared" si="371"/>
        <v>5.0952681186692486</v>
      </c>
      <c r="AH1407">
        <f t="shared" si="372"/>
        <v>5.0983999747968491</v>
      </c>
      <c r="AI1407">
        <f t="shared" si="373"/>
        <v>6.397307693689732</v>
      </c>
      <c r="AJ1407">
        <f t="shared" si="374"/>
        <v>0.84773096913908919</v>
      </c>
    </row>
    <row r="1408" spans="1:36" x14ac:dyDescent="0.25">
      <c r="A1408" s="2">
        <v>5220702</v>
      </c>
      <c r="B1408" s="1">
        <v>0.88663037214635765</v>
      </c>
      <c r="C1408">
        <v>804.92624782714552</v>
      </c>
      <c r="D1408">
        <v>456.40585837402426</v>
      </c>
      <c r="E1408">
        <v>466.26200876464839</v>
      </c>
      <c r="F1408">
        <v>542.37271052856431</v>
      </c>
      <c r="G1408">
        <v>885.71075187378017</v>
      </c>
      <c r="H1408">
        <v>471.86210105590789</v>
      </c>
      <c r="I1408">
        <v>610.15492590332155</v>
      </c>
      <c r="J1408">
        <v>441.90795329589872</v>
      </c>
      <c r="K1408">
        <v>525.00064808960019</v>
      </c>
      <c r="L1408">
        <v>405.63650936889809</v>
      </c>
      <c r="M1408">
        <v>256.08061958007812</v>
      </c>
      <c r="N1408">
        <v>495.41153262329061</v>
      </c>
      <c r="O1408">
        <v>523.27253331298641</v>
      </c>
      <c r="P1408">
        <v>436.85596221923868</v>
      </c>
      <c r="Q1408">
        <v>256.45393400268563</v>
      </c>
      <c r="R1408">
        <v>323.48789346313396</v>
      </c>
      <c r="S1408">
        <v>54.834299322509693</v>
      </c>
      <c r="T1408">
        <f t="shared" si="358"/>
        <v>7.3838982220333902</v>
      </c>
      <c r="U1408">
        <f t="shared" si="359"/>
        <v>6.8165308346707745</v>
      </c>
      <c r="V1408">
        <f t="shared" si="360"/>
        <v>6.837896057200517</v>
      </c>
      <c r="W1408">
        <f t="shared" si="361"/>
        <v>6.9891014533260476</v>
      </c>
      <c r="X1408">
        <f t="shared" si="362"/>
        <v>7.4795379313907802</v>
      </c>
      <c r="Y1408">
        <f t="shared" si="363"/>
        <v>6.8498350874962215</v>
      </c>
      <c r="Z1408">
        <f t="shared" si="364"/>
        <v>7.1068607538919037</v>
      </c>
      <c r="AA1408">
        <f t="shared" si="365"/>
        <v>6.7842500706820053</v>
      </c>
      <c r="AB1408">
        <f t="shared" si="366"/>
        <v>6.9565475846331939</v>
      </c>
      <c r="AC1408">
        <f t="shared" si="367"/>
        <v>6.6986061613977901</v>
      </c>
      <c r="AD1408">
        <f t="shared" si="368"/>
        <v>6.2386433079711683</v>
      </c>
      <c r="AE1408">
        <f t="shared" si="369"/>
        <v>6.8985369953695512</v>
      </c>
      <c r="AF1408">
        <f t="shared" si="370"/>
        <v>6.953250518128951</v>
      </c>
      <c r="AG1408">
        <f t="shared" si="371"/>
        <v>6.7727520253917701</v>
      </c>
      <c r="AH1408">
        <f t="shared" si="372"/>
        <v>6.2401000356935024</v>
      </c>
      <c r="AI1408">
        <f t="shared" si="373"/>
        <v>6.4723112592279355</v>
      </c>
      <c r="AJ1408">
        <f t="shared" si="374"/>
        <v>4.6975462132593426</v>
      </c>
    </row>
    <row r="1409" spans="1:36" x14ac:dyDescent="0.25">
      <c r="A1409" s="2">
        <v>5221007</v>
      </c>
      <c r="B1409" s="1">
        <v>0.77033560880486818</v>
      </c>
      <c r="C1409">
        <v>24.25826757812505</v>
      </c>
      <c r="D1409">
        <v>31.39933201293945</v>
      </c>
      <c r="E1409">
        <v>9.0324529602050863</v>
      </c>
      <c r="F1409">
        <v>32.172325152587938</v>
      </c>
      <c r="G1409">
        <v>40.429803521728473</v>
      </c>
      <c r="H1409">
        <v>22.537113470459001</v>
      </c>
      <c r="I1409">
        <v>13.419173034667971</v>
      </c>
      <c r="J1409">
        <v>2.064629571533203</v>
      </c>
      <c r="K1409">
        <v>2.9246805725097662</v>
      </c>
      <c r="L1409">
        <v>1.8924553955078121</v>
      </c>
      <c r="M1409">
        <v>8.774708825683593</v>
      </c>
      <c r="N1409">
        <v>7.6564020019531247</v>
      </c>
      <c r="O1409">
        <v>2.666197717285157</v>
      </c>
      <c r="P1409">
        <v>0.86002695312499999</v>
      </c>
      <c r="Q1409">
        <v>0.86006372070312498</v>
      </c>
      <c r="R1409">
        <v>0</v>
      </c>
      <c r="S1409">
        <v>0</v>
      </c>
      <c r="T1409">
        <f t="shared" si="358"/>
        <v>3.8823292355763561</v>
      </c>
      <c r="U1409">
        <f t="shared" si="359"/>
        <v>4.1401872741524075</v>
      </c>
      <c r="V1409">
        <f t="shared" si="360"/>
        <v>2.8970214481897463</v>
      </c>
      <c r="W1409">
        <f t="shared" si="361"/>
        <v>4.1644952410263487</v>
      </c>
      <c r="X1409">
        <f t="shared" si="362"/>
        <v>4.3928673149247146</v>
      </c>
      <c r="Y1409">
        <f t="shared" si="363"/>
        <v>3.8088024574973809</v>
      </c>
      <c r="Z1409">
        <f t="shared" si="364"/>
        <v>3.2912171226557563</v>
      </c>
      <c r="AA1409">
        <f t="shared" si="365"/>
        <v>1.4721706543259339</v>
      </c>
      <c r="AB1409">
        <f t="shared" si="366"/>
        <v>1.794355383651598</v>
      </c>
      <c r="AC1409">
        <f t="shared" si="367"/>
        <v>1.3944790195343031</v>
      </c>
      <c r="AD1409">
        <f t="shared" si="368"/>
        <v>2.8682520086634331</v>
      </c>
      <c r="AE1409">
        <f t="shared" si="369"/>
        <v>2.7329270356495337</v>
      </c>
      <c r="AF1409">
        <f t="shared" si="370"/>
        <v>1.7072467642279796</v>
      </c>
      <c r="AG1409">
        <f t="shared" si="371"/>
        <v>0.77885848148819359</v>
      </c>
      <c r="AH1409">
        <f t="shared" si="372"/>
        <v>0.77888635749683677</v>
      </c>
      <c r="AI1409">
        <f t="shared" si="373"/>
        <v>0</v>
      </c>
      <c r="AJ1409">
        <f t="shared" si="374"/>
        <v>0</v>
      </c>
    </row>
    <row r="1410" spans="1:36" x14ac:dyDescent="0.25">
      <c r="A1410" s="2">
        <v>5221080</v>
      </c>
      <c r="B1410" s="1">
        <v>0.95593717040856363</v>
      </c>
      <c r="C1410">
        <v>107.60690609741164</v>
      </c>
      <c r="D1410">
        <v>69.350987664794943</v>
      </c>
      <c r="E1410">
        <v>84.690568133544971</v>
      </c>
      <c r="F1410">
        <v>93.483301281738221</v>
      </c>
      <c r="G1410">
        <v>47.731629455566363</v>
      </c>
      <c r="H1410">
        <v>77.142918402099795</v>
      </c>
      <c r="I1410">
        <v>54.605021508789022</v>
      </c>
      <c r="J1410">
        <v>46.425373260498063</v>
      </c>
      <c r="K1410">
        <v>135.47450703125011</v>
      </c>
      <c r="L1410">
        <v>456.99389810791229</v>
      </c>
      <c r="M1410">
        <v>180.4374704467769</v>
      </c>
      <c r="N1410">
        <v>97.646680603027235</v>
      </c>
      <c r="O1410">
        <v>19.56536688232422</v>
      </c>
      <c r="P1410">
        <v>12.4372952331543</v>
      </c>
      <c r="Q1410">
        <v>2.954824249267578</v>
      </c>
      <c r="R1410">
        <v>0.95648214721679703</v>
      </c>
      <c r="S1410">
        <v>0</v>
      </c>
      <c r="T1410">
        <f t="shared" si="358"/>
        <v>5.3716535989420588</v>
      </c>
      <c r="U1410">
        <f t="shared" si="359"/>
        <v>4.9323795447212015</v>
      </c>
      <c r="V1410">
        <f t="shared" si="360"/>
        <v>5.1321862734262629</v>
      </c>
      <c r="W1410">
        <f t="shared" si="361"/>
        <v>5.230958610734131</v>
      </c>
      <c r="X1410">
        <f t="shared" si="362"/>
        <v>4.5588511624939478</v>
      </c>
      <c r="Y1410">
        <f t="shared" si="363"/>
        <v>5.0388489720524507</v>
      </c>
      <c r="Z1410">
        <f t="shared" si="364"/>
        <v>4.693356862115512</v>
      </c>
      <c r="AA1410">
        <f t="shared" si="365"/>
        <v>4.5311092999763698</v>
      </c>
      <c r="AB1410">
        <f t="shared" si="366"/>
        <v>5.6019442844074101</v>
      </c>
      <c r="AC1410">
        <f t="shared" si="367"/>
        <v>6.8178184163704598</v>
      </c>
      <c r="AD1410">
        <f t="shared" si="368"/>
        <v>5.8885391527877964</v>
      </c>
      <c r="AE1410">
        <f t="shared" si="369"/>
        <v>5.2745290630114745</v>
      </c>
      <c r="AF1410">
        <f t="shared" si="370"/>
        <v>3.6675606256215865</v>
      </c>
      <c r="AG1410">
        <f t="shared" si="371"/>
        <v>3.2154590892485011</v>
      </c>
      <c r="AH1410">
        <f t="shared" si="372"/>
        <v>1.8040629930195358</v>
      </c>
      <c r="AI1410">
        <f t="shared" si="373"/>
        <v>0.85026465165512743</v>
      </c>
      <c r="AJ1410">
        <f t="shared" si="374"/>
        <v>0</v>
      </c>
    </row>
    <row r="1411" spans="1:36" x14ac:dyDescent="0.25">
      <c r="A1411" s="2">
        <v>5221197</v>
      </c>
      <c r="B1411" s="1">
        <v>0.73275365631916045</v>
      </c>
      <c r="C1411">
        <v>4.8933070129394487</v>
      </c>
      <c r="D1411">
        <v>0</v>
      </c>
      <c r="E1411">
        <v>18.714616943359371</v>
      </c>
      <c r="F1411">
        <v>21.375062768554709</v>
      </c>
      <c r="G1411">
        <v>1.3735045471191409</v>
      </c>
      <c r="H1411">
        <v>5.3199594482421881</v>
      </c>
      <c r="I1411">
        <v>0.85811203613281251</v>
      </c>
      <c r="J1411">
        <v>4.0347305053710913</v>
      </c>
      <c r="K1411">
        <v>0</v>
      </c>
      <c r="L1411">
        <v>1.2019087158203119</v>
      </c>
      <c r="M1411">
        <v>0</v>
      </c>
      <c r="N1411">
        <v>5.8377146545410161</v>
      </c>
      <c r="O1411">
        <v>2.403242962646484</v>
      </c>
      <c r="P1411">
        <v>0</v>
      </c>
      <c r="Q1411">
        <v>18.799905230712913</v>
      </c>
      <c r="R1411">
        <v>0</v>
      </c>
      <c r="S1411">
        <v>0</v>
      </c>
      <c r="T1411">
        <f t="shared" ref="T1411:T1412" si="375">ASINH(C1411)</f>
        <v>2.2912965440411193</v>
      </c>
      <c r="U1411">
        <f t="shared" ref="U1411:U1412" si="376">ASINH(D1411)</f>
        <v>0</v>
      </c>
      <c r="V1411">
        <f t="shared" ref="V1411:V1412" si="377">ASINH(E1411)</f>
        <v>3.6231650933491748</v>
      </c>
      <c r="W1411">
        <f t="shared" ref="W1411:W1412" si="378">ASINH(F1411)</f>
        <v>3.7559188570612778</v>
      </c>
      <c r="X1411">
        <f t="shared" ref="X1411:X1412" si="379">ASINH(G1411)</f>
        <v>1.1224847802349633</v>
      </c>
      <c r="Y1411">
        <f t="shared" ref="Y1411:Y1412" si="380">ASINH(H1411)</f>
        <v>2.3733313737169</v>
      </c>
      <c r="Z1411">
        <f t="shared" ref="Z1411:Z1412" si="381">ASINH(I1411)</f>
        <v>0.77740595176626703</v>
      </c>
      <c r="AA1411">
        <f t="shared" ref="AA1411:AA1412" si="382">ASINH(J1411)</f>
        <v>2.1031016952376569</v>
      </c>
      <c r="AB1411">
        <f t="shared" ref="AB1411:AB1412" si="383">ASINH(K1411)</f>
        <v>0</v>
      </c>
      <c r="AC1411">
        <f t="shared" ref="AC1411:AC1412" si="384">ASINH(L1411)</f>
        <v>1.0171944909849031</v>
      </c>
      <c r="AD1411">
        <f t="shared" ref="AD1411:AD1412" si="385">ASINH(M1411)</f>
        <v>0</v>
      </c>
      <c r="AE1411">
        <f t="shared" ref="AE1411:AE1412" si="386">ASINH(N1411)</f>
        <v>2.4647430570695406</v>
      </c>
      <c r="AF1411">
        <f t="shared" ref="AF1411:AF1412" si="387">ASINH(O1411)</f>
        <v>1.6106844882284739</v>
      </c>
      <c r="AG1411">
        <f t="shared" ref="AG1411:AG1412" si="388">ASINH(P1411)</f>
        <v>0</v>
      </c>
      <c r="AH1411">
        <f t="shared" ref="AH1411:AH1412" si="389">ASINH(Q1411)</f>
        <v>3.6277056009110802</v>
      </c>
      <c r="AI1411">
        <f t="shared" ref="AI1411:AI1412" si="390">ASINH(R1411)</f>
        <v>0</v>
      </c>
      <c r="AJ1411">
        <f t="shared" ref="AJ1411:AJ1412" si="391">ASINH(S1411)</f>
        <v>0</v>
      </c>
    </row>
    <row r="1412" spans="1:36" x14ac:dyDescent="0.25">
      <c r="A1412" s="2">
        <v>5221304</v>
      </c>
      <c r="B1412" s="1">
        <v>0.7617354761760099</v>
      </c>
      <c r="C1412">
        <v>107.91286429443363</v>
      </c>
      <c r="D1412">
        <v>78.599892987060542</v>
      </c>
      <c r="E1412">
        <v>36.79368993530273</v>
      </c>
      <c r="F1412">
        <v>28.298536230468756</v>
      </c>
      <c r="G1412">
        <v>24.133149432373042</v>
      </c>
      <c r="H1412">
        <v>24.048248937988266</v>
      </c>
      <c r="I1412">
        <v>51.663907452392564</v>
      </c>
      <c r="J1412">
        <v>8.7520689208984379</v>
      </c>
      <c r="K1412">
        <v>10.111599829101563</v>
      </c>
      <c r="L1412">
        <v>35.095035119628903</v>
      </c>
      <c r="M1412">
        <v>27.109079003906253</v>
      </c>
      <c r="N1412">
        <v>5.2687880126953122</v>
      </c>
      <c r="O1412">
        <v>1.9545348510742184</v>
      </c>
      <c r="P1412">
        <v>37.307783685302738</v>
      </c>
      <c r="Q1412">
        <v>11.472406500244137</v>
      </c>
      <c r="R1412">
        <v>5.5237341247558609</v>
      </c>
      <c r="S1412">
        <v>0</v>
      </c>
      <c r="T1412">
        <f t="shared" si="375"/>
        <v>5.3744927373542337</v>
      </c>
      <c r="U1412">
        <f t="shared" si="376"/>
        <v>5.0575579825927841</v>
      </c>
      <c r="V1412">
        <f t="shared" si="377"/>
        <v>4.2986581594621827</v>
      </c>
      <c r="W1412">
        <f t="shared" si="378"/>
        <v>4.036269299502286</v>
      </c>
      <c r="X1412">
        <f t="shared" si="379"/>
        <v>3.8771625466077566</v>
      </c>
      <c r="Y1412">
        <f t="shared" si="380"/>
        <v>3.87364137310071</v>
      </c>
      <c r="Z1412">
        <f t="shared" si="381"/>
        <v>4.638000252530575</v>
      </c>
      <c r="AA1412">
        <f t="shared" si="382"/>
        <v>2.8656852002864048</v>
      </c>
      <c r="AB1412">
        <f t="shared" si="383"/>
        <v>3.0092666442818801</v>
      </c>
      <c r="AC1412">
        <f t="shared" si="384"/>
        <v>4.2514097675205011</v>
      </c>
      <c r="AD1412">
        <f t="shared" si="385"/>
        <v>3.993355878815648</v>
      </c>
      <c r="AE1412">
        <f t="shared" si="386"/>
        <v>2.3638339844776506</v>
      </c>
      <c r="AF1412">
        <f t="shared" si="387"/>
        <v>1.4231159766320851</v>
      </c>
      <c r="AG1412">
        <f t="shared" si="388"/>
        <v>4.3125287293391077</v>
      </c>
      <c r="AH1412">
        <f t="shared" si="389"/>
        <v>3.1349859722094187</v>
      </c>
      <c r="AI1412">
        <f t="shared" si="390"/>
        <v>2.4102959712588752</v>
      </c>
      <c r="AJ1412">
        <f t="shared" si="391"/>
        <v>0</v>
      </c>
    </row>
    <row r="1413" spans="1:36" x14ac:dyDescent="0.25">
      <c r="A1413" s="2">
        <v>5221403</v>
      </c>
      <c r="B1413" s="1">
        <v>0.66384088163190491</v>
      </c>
      <c r="C1413">
        <v>108.8274622680667</v>
      </c>
      <c r="D1413">
        <v>26.50597698364259</v>
      </c>
      <c r="E1413">
        <v>7.4637382080078112</v>
      </c>
      <c r="F1413">
        <v>14.322616503906261</v>
      </c>
      <c r="G1413">
        <v>14.48843106079101</v>
      </c>
      <c r="H1413">
        <v>8.3992668945312516</v>
      </c>
      <c r="I1413">
        <v>12.089265838623049</v>
      </c>
      <c r="J1413">
        <v>2.7430404418945309</v>
      </c>
      <c r="K1413">
        <v>5.0586103088378902</v>
      </c>
      <c r="L1413">
        <v>44.859681201171931</v>
      </c>
      <c r="M1413">
        <v>6.3464019470214854</v>
      </c>
      <c r="N1413">
        <v>39.946623950195246</v>
      </c>
      <c r="O1413">
        <v>29.8276692565918</v>
      </c>
      <c r="P1413">
        <v>2.4006972839355472</v>
      </c>
      <c r="Q1413">
        <v>5.8316016540527347</v>
      </c>
      <c r="R1413">
        <v>1.6292223999023445</v>
      </c>
      <c r="S1413">
        <v>0</v>
      </c>
      <c r="T1413">
        <f t="shared" ref="T1413:T1421" si="392">ASINH(C1413)</f>
        <v>5.3829320017890767</v>
      </c>
      <c r="U1413">
        <f t="shared" ref="U1413:U1421" si="393">ASINH(D1413)</f>
        <v>3.9708730829336694</v>
      </c>
      <c r="V1413">
        <f t="shared" ref="V1413:V1421" si="394">ASINH(E1413)</f>
        <v>2.7076613927446478</v>
      </c>
      <c r="W1413">
        <f t="shared" ref="W1413:W1421" si="395">ASINH(F1413)</f>
        <v>3.356203516047894</v>
      </c>
      <c r="X1413">
        <f t="shared" ref="X1413:X1421" si="396">ASINH(G1413)</f>
        <v>3.3676864920036356</v>
      </c>
      <c r="Y1413">
        <f t="shared" ref="Y1413:Y1421" si="397">ASINH(H1413)</f>
        <v>2.8248166207937935</v>
      </c>
      <c r="Z1413">
        <f t="shared" ref="Z1413:Z1421" si="398">ASINH(I1413)</f>
        <v>3.1871713134638275</v>
      </c>
      <c r="AA1413">
        <f t="shared" ref="AA1413:AA1421" si="399">ASINH(J1413)</f>
        <v>1.7338965439905329</v>
      </c>
      <c r="AB1413">
        <f t="shared" ref="AB1413:AB1421" si="400">ASINH(K1413)</f>
        <v>2.3238684636321736</v>
      </c>
      <c r="AC1413">
        <f t="shared" ref="AC1413:AC1421" si="401">ASINH(L1413)</f>
        <v>4.4968108102869246</v>
      </c>
      <c r="AD1413">
        <f t="shared" ref="AD1413:AD1421" si="402">ASINH(M1413)</f>
        <v>2.5471852481416271</v>
      </c>
      <c r="AE1413">
        <f t="shared" ref="AE1413:AE1421" si="403">ASINH(N1413)</f>
        <v>4.3808479733547454</v>
      </c>
      <c r="AF1413">
        <f t="shared" ref="AF1413:AF1421" si="404">ASINH(O1413)</f>
        <v>4.0888645202596363</v>
      </c>
      <c r="AG1413">
        <f t="shared" ref="AG1413:AG1421" si="405">ASINH(P1413)</f>
        <v>1.6097060653725592</v>
      </c>
      <c r="AH1413">
        <f t="shared" ref="AH1413:AH1421" si="406">ASINH(Q1413)</f>
        <v>2.4637104089296469</v>
      </c>
      <c r="AI1413">
        <f t="shared" ref="AI1413:AI1421" si="407">ASINH(R1413)</f>
        <v>1.2643701757809529</v>
      </c>
      <c r="AJ1413">
        <f t="shared" ref="AJ1413:AJ1421" si="408">ASINH(S1413)</f>
        <v>0</v>
      </c>
    </row>
    <row r="1414" spans="1:36" x14ac:dyDescent="0.25">
      <c r="A1414" s="2">
        <v>5221452</v>
      </c>
      <c r="B1414" s="1">
        <v>0.70283795022115381</v>
      </c>
      <c r="C1414">
        <v>285.42430872192381</v>
      </c>
      <c r="D1414">
        <v>229.58645980224614</v>
      </c>
      <c r="E1414">
        <v>177.41888613281279</v>
      </c>
      <c r="F1414">
        <v>202.16224113769525</v>
      </c>
      <c r="G1414">
        <v>279.35765619506833</v>
      </c>
      <c r="H1414">
        <v>565.10486251830901</v>
      </c>
      <c r="I1414">
        <v>645.95754464721756</v>
      </c>
      <c r="J1414">
        <v>336.9900529174804</v>
      </c>
      <c r="K1414">
        <v>214.26717625732385</v>
      </c>
      <c r="L1414">
        <v>274.89811731567431</v>
      </c>
      <c r="M1414">
        <v>219.04176994018567</v>
      </c>
      <c r="N1414">
        <v>241.12811324462845</v>
      </c>
      <c r="O1414">
        <v>250.60082201538125</v>
      </c>
      <c r="P1414">
        <v>184.01924002075231</v>
      </c>
      <c r="Q1414">
        <v>146.71636549682597</v>
      </c>
      <c r="R1414">
        <v>106.67838964843746</v>
      </c>
      <c r="S1414">
        <v>0.86952879638671887</v>
      </c>
      <c r="T1414">
        <f t="shared" si="392"/>
        <v>6.3471271249056702</v>
      </c>
      <c r="U1414">
        <f t="shared" si="393"/>
        <v>6.1294316131841073</v>
      </c>
      <c r="V1414">
        <f t="shared" si="394"/>
        <v>5.8716686475911057</v>
      </c>
      <c r="W1414">
        <f t="shared" si="395"/>
        <v>6.0022238465027167</v>
      </c>
      <c r="X1414">
        <f t="shared" si="396"/>
        <v>6.3256432667084157</v>
      </c>
      <c r="Y1414">
        <f t="shared" si="397"/>
        <v>7.0301592747180068</v>
      </c>
      <c r="Z1414">
        <f t="shared" si="398"/>
        <v>7.1638815609671509</v>
      </c>
      <c r="AA1414">
        <f t="shared" si="399"/>
        <v>6.5132027953389642</v>
      </c>
      <c r="AB1414">
        <f t="shared" si="400"/>
        <v>6.0603763493955984</v>
      </c>
      <c r="AC1414">
        <f t="shared" si="401"/>
        <v>6.3095510353120074</v>
      </c>
      <c r="AD1414">
        <f t="shared" si="402"/>
        <v>6.0824148330502128</v>
      </c>
      <c r="AE1414">
        <f t="shared" si="403"/>
        <v>6.1784798627664781</v>
      </c>
      <c r="AF1414">
        <f t="shared" si="404"/>
        <v>6.2170124840246181</v>
      </c>
      <c r="AG1414">
        <f t="shared" si="405"/>
        <v>5.908194880622256</v>
      </c>
      <c r="AH1414">
        <f t="shared" si="406"/>
        <v>5.6816600308919174</v>
      </c>
      <c r="AI1414">
        <f t="shared" si="407"/>
        <v>5.3629877517043054</v>
      </c>
      <c r="AJ1414">
        <f t="shared" si="408"/>
        <v>0.78604563951949979</v>
      </c>
    </row>
    <row r="1415" spans="1:36" x14ac:dyDescent="0.25">
      <c r="A1415" s="2">
        <v>5221502</v>
      </c>
      <c r="B1415" s="1">
        <v>0.79254888035997428</v>
      </c>
      <c r="C1415">
        <v>6.5174249267578102</v>
      </c>
      <c r="D1415">
        <v>2.0580827087402338</v>
      </c>
      <c r="E1415">
        <v>1.1153230163574219</v>
      </c>
      <c r="F1415">
        <v>5.6604900695800762</v>
      </c>
      <c r="G1415">
        <v>11.151364721679681</v>
      </c>
      <c r="H1415">
        <v>0</v>
      </c>
      <c r="I1415">
        <v>7.1193941833496091</v>
      </c>
      <c r="J1415">
        <v>13.71998208618165</v>
      </c>
      <c r="K1415">
        <v>0</v>
      </c>
      <c r="L1415">
        <v>1.715868975830078</v>
      </c>
      <c r="M1415">
        <v>5.4882661315917982</v>
      </c>
      <c r="N1415">
        <v>0</v>
      </c>
      <c r="O1415">
        <v>0</v>
      </c>
      <c r="P1415">
        <v>0</v>
      </c>
      <c r="Q1415">
        <v>0</v>
      </c>
      <c r="R1415">
        <v>1.1149998535156249</v>
      </c>
      <c r="S1415">
        <v>0</v>
      </c>
      <c r="T1415">
        <f t="shared" si="392"/>
        <v>2.5734608000340984</v>
      </c>
      <c r="U1415">
        <f t="shared" si="393"/>
        <v>1.4693131470847984</v>
      </c>
      <c r="V1415">
        <f t="shared" si="394"/>
        <v>0.96061511722452619</v>
      </c>
      <c r="W1415">
        <f t="shared" si="395"/>
        <v>2.4343703546889772</v>
      </c>
      <c r="X1415">
        <f t="shared" si="396"/>
        <v>3.1067134387875788</v>
      </c>
      <c r="Y1415">
        <f t="shared" si="397"/>
        <v>0</v>
      </c>
      <c r="Z1415">
        <f t="shared" si="398"/>
        <v>2.6608660690003956</v>
      </c>
      <c r="AA1415">
        <f t="shared" si="399"/>
        <v>3.3133259657204088</v>
      </c>
      <c r="AB1415">
        <f t="shared" si="400"/>
        <v>0</v>
      </c>
      <c r="AC1415">
        <f t="shared" si="401"/>
        <v>1.3088385240868559</v>
      </c>
      <c r="AD1415">
        <f t="shared" si="402"/>
        <v>2.4039579367618455</v>
      </c>
      <c r="AE1415">
        <f t="shared" si="403"/>
        <v>0</v>
      </c>
      <c r="AF1415">
        <f t="shared" si="404"/>
        <v>0</v>
      </c>
      <c r="AG1415">
        <f t="shared" si="405"/>
        <v>0</v>
      </c>
      <c r="AH1415">
        <f t="shared" si="406"/>
        <v>0</v>
      </c>
      <c r="AI1415">
        <f t="shared" si="407"/>
        <v>0.96039936754827804</v>
      </c>
      <c r="AJ1415">
        <f t="shared" si="408"/>
        <v>0</v>
      </c>
    </row>
    <row r="1416" spans="1:36" x14ac:dyDescent="0.25">
      <c r="A1416" s="2">
        <v>5221551</v>
      </c>
      <c r="B1416" s="1">
        <v>0.91244562926021167</v>
      </c>
      <c r="C1416">
        <v>11.596448016357423</v>
      </c>
      <c r="D1416">
        <v>0.34105762939453121</v>
      </c>
      <c r="E1416">
        <v>9.3817793518066441</v>
      </c>
      <c r="F1416">
        <v>14.92077409667969</v>
      </c>
      <c r="G1416">
        <v>3.4121115783691418</v>
      </c>
      <c r="H1416">
        <v>61.435299908447263</v>
      </c>
      <c r="I1416">
        <v>6.1436445068359395</v>
      </c>
      <c r="J1416">
        <v>0</v>
      </c>
      <c r="K1416">
        <v>8.0185253295898455</v>
      </c>
      <c r="L1416">
        <v>9.1256818237304653</v>
      </c>
      <c r="M1416">
        <v>0.25597625122070311</v>
      </c>
      <c r="N1416">
        <v>14.920723492431636</v>
      </c>
      <c r="O1416">
        <v>15.00323930664063</v>
      </c>
      <c r="P1416">
        <v>41.360204168701223</v>
      </c>
      <c r="Q1416">
        <v>12.094120202636724</v>
      </c>
      <c r="R1416">
        <v>8.5294628906250003E-2</v>
      </c>
      <c r="S1416">
        <v>0</v>
      </c>
      <c r="T1416">
        <f t="shared" si="392"/>
        <v>3.1456999091111024</v>
      </c>
      <c r="U1416">
        <f t="shared" si="393"/>
        <v>0.33476952483423644</v>
      </c>
      <c r="V1416">
        <f t="shared" si="394"/>
        <v>2.9347449315952825</v>
      </c>
      <c r="W1416">
        <f t="shared" si="395"/>
        <v>3.3970227122834853</v>
      </c>
      <c r="X1416">
        <f t="shared" si="396"/>
        <v>1.9412911666053549</v>
      </c>
      <c r="Y1416">
        <f t="shared" si="397"/>
        <v>4.8111979985239675</v>
      </c>
      <c r="Z1416">
        <f t="shared" si="398"/>
        <v>2.5151239651232808</v>
      </c>
      <c r="AA1416">
        <f t="shared" si="399"/>
        <v>0</v>
      </c>
      <c r="AB1416">
        <f t="shared" si="400"/>
        <v>2.7787674494858181</v>
      </c>
      <c r="AC1416">
        <f t="shared" si="401"/>
        <v>2.9072283600424367</v>
      </c>
      <c r="AD1416">
        <f t="shared" si="402"/>
        <v>0.25326017381453814</v>
      </c>
      <c r="AE1416">
        <f t="shared" si="403"/>
        <v>3.3970193283395189</v>
      </c>
      <c r="AF1416">
        <f t="shared" si="404"/>
        <v>3.402522097793002</v>
      </c>
      <c r="AG1416">
        <f t="shared" si="405"/>
        <v>4.4156124569729718</v>
      </c>
      <c r="AH1416">
        <f t="shared" si="406"/>
        <v>3.1875714102887458</v>
      </c>
      <c r="AI1416">
        <f t="shared" si="407"/>
        <v>8.519154382665442E-2</v>
      </c>
      <c r="AJ1416">
        <f t="shared" si="408"/>
        <v>0</v>
      </c>
    </row>
    <row r="1417" spans="1:36" x14ac:dyDescent="0.25">
      <c r="A1417" s="2">
        <v>5221577</v>
      </c>
      <c r="B1417" s="1">
        <v>0.4859691247045464</v>
      </c>
      <c r="C1417">
        <v>686.59840117798171</v>
      </c>
      <c r="D1417">
        <v>582.27836470336945</v>
      </c>
      <c r="E1417">
        <v>753.90701683349721</v>
      </c>
      <c r="F1417">
        <v>538.7745815124506</v>
      </c>
      <c r="G1417">
        <v>571.96816387329091</v>
      </c>
      <c r="H1417">
        <v>455.34244772949182</v>
      </c>
      <c r="I1417">
        <v>450.29903856201241</v>
      </c>
      <c r="J1417">
        <v>237.06264802856427</v>
      </c>
      <c r="K1417">
        <v>469.05395088501024</v>
      </c>
      <c r="L1417">
        <v>453.78861259765574</v>
      </c>
      <c r="M1417">
        <v>212.85973678588843</v>
      </c>
      <c r="N1417">
        <v>265.2509753662107</v>
      </c>
      <c r="O1417">
        <v>253.2462237365726</v>
      </c>
      <c r="P1417">
        <v>215.4112837341315</v>
      </c>
      <c r="Q1417">
        <v>168.35098249511731</v>
      </c>
      <c r="R1417">
        <v>88.284408618164036</v>
      </c>
      <c r="S1417">
        <v>3.8185851440429679</v>
      </c>
      <c r="T1417">
        <f t="shared" si="392"/>
        <v>7.2248972632883826</v>
      </c>
      <c r="U1417">
        <f t="shared" si="393"/>
        <v>7.0600965411732766</v>
      </c>
      <c r="V1417">
        <f t="shared" si="394"/>
        <v>7.31841666096346</v>
      </c>
      <c r="W1417">
        <f t="shared" si="395"/>
        <v>6.9824453091163887</v>
      </c>
      <c r="X1417">
        <f t="shared" si="396"/>
        <v>7.0422312770068576</v>
      </c>
      <c r="Y1417">
        <f t="shared" si="397"/>
        <v>6.8141981545634529</v>
      </c>
      <c r="Z1417">
        <f t="shared" si="398"/>
        <v>6.8030603056861745</v>
      </c>
      <c r="AA1417">
        <f t="shared" si="399"/>
        <v>6.1614760729091627</v>
      </c>
      <c r="AB1417">
        <f t="shared" si="400"/>
        <v>6.8438661125620337</v>
      </c>
      <c r="AC1417">
        <f t="shared" si="401"/>
        <v>6.8107798731897464</v>
      </c>
      <c r="AD1417">
        <f t="shared" si="402"/>
        <v>6.0537861342016388</v>
      </c>
      <c r="AE1417">
        <f t="shared" si="403"/>
        <v>6.2738271884386991</v>
      </c>
      <c r="AF1417">
        <f t="shared" si="404"/>
        <v>6.2275133104564269</v>
      </c>
      <c r="AG1417">
        <f t="shared" si="405"/>
        <v>6.0657017165868181</v>
      </c>
      <c r="AH1417">
        <f t="shared" si="406"/>
        <v>5.8192069828748085</v>
      </c>
      <c r="AI1417">
        <f t="shared" si="407"/>
        <v>5.1737427735880361</v>
      </c>
      <c r="AJ1417">
        <f t="shared" si="408"/>
        <v>2.0497472140436184</v>
      </c>
    </row>
    <row r="1418" spans="1:36" x14ac:dyDescent="0.25">
      <c r="A1418" s="2">
        <v>5221601</v>
      </c>
      <c r="B1418" s="1">
        <v>0.66389932522940476</v>
      </c>
      <c r="C1418">
        <v>605.4593928405759</v>
      </c>
      <c r="D1418">
        <v>863.44863699340908</v>
      </c>
      <c r="E1418">
        <v>441.94404439697257</v>
      </c>
      <c r="F1418">
        <v>421.72961390380937</v>
      </c>
      <c r="G1418">
        <v>343.87913343505875</v>
      </c>
      <c r="H1418">
        <v>399.54238267822302</v>
      </c>
      <c r="I1418">
        <v>473.5063499816896</v>
      </c>
      <c r="J1418">
        <v>348.33125050659243</v>
      </c>
      <c r="K1418">
        <v>378.37089555053723</v>
      </c>
      <c r="L1418">
        <v>471.21167933959987</v>
      </c>
      <c r="M1418">
        <v>570.39986647949229</v>
      </c>
      <c r="N1418">
        <v>462.79412097778345</v>
      </c>
      <c r="O1418">
        <v>257.83647345581068</v>
      </c>
      <c r="P1418">
        <v>574.17916475830066</v>
      </c>
      <c r="Q1418">
        <v>348.55999745483325</v>
      </c>
      <c r="R1418">
        <v>157.47802302856428</v>
      </c>
      <c r="S1418">
        <v>12.226716735839844</v>
      </c>
      <c r="T1418">
        <f t="shared" si="392"/>
        <v>7.09913535943378</v>
      </c>
      <c r="U1418">
        <f t="shared" si="393"/>
        <v>7.4540819293562333</v>
      </c>
      <c r="V1418">
        <f t="shared" si="394"/>
        <v>6.7843317382208888</v>
      </c>
      <c r="W1418">
        <f t="shared" si="395"/>
        <v>6.7375129695269358</v>
      </c>
      <c r="X1418">
        <f t="shared" si="396"/>
        <v>6.5334395340069218</v>
      </c>
      <c r="Y1418">
        <f t="shared" si="397"/>
        <v>6.683468595523995</v>
      </c>
      <c r="Z1418">
        <f t="shared" si="398"/>
        <v>6.8533136188612032</v>
      </c>
      <c r="AA1418">
        <f t="shared" si="399"/>
        <v>6.5463031372766212</v>
      </c>
      <c r="AB1418">
        <f t="shared" si="400"/>
        <v>6.6290238465105213</v>
      </c>
      <c r="AC1418">
        <f t="shared" si="401"/>
        <v>6.848455724883598</v>
      </c>
      <c r="AD1418">
        <f t="shared" si="402"/>
        <v>7.0394855839659511</v>
      </c>
      <c r="AE1418">
        <f t="shared" si="403"/>
        <v>6.8304306398884718</v>
      </c>
      <c r="AF1418">
        <f t="shared" si="404"/>
        <v>6.2454765012438811</v>
      </c>
      <c r="AG1418">
        <f t="shared" si="405"/>
        <v>7.0460894202074638</v>
      </c>
      <c r="AH1418">
        <f t="shared" si="406"/>
        <v>6.5469596127744012</v>
      </c>
      <c r="AI1418">
        <f t="shared" si="407"/>
        <v>5.7524431735289525</v>
      </c>
      <c r="AJ1418">
        <f t="shared" si="408"/>
        <v>3.1984387784298294</v>
      </c>
    </row>
    <row r="1419" spans="1:36" x14ac:dyDescent="0.25">
      <c r="A1419" s="2">
        <v>5221700</v>
      </c>
      <c r="B1419" s="1">
        <v>0.76466677131199401</v>
      </c>
      <c r="C1419">
        <v>6.2066385925292966</v>
      </c>
      <c r="D1419">
        <v>1.2928562988281254</v>
      </c>
      <c r="E1419">
        <v>2.4135507751464851</v>
      </c>
      <c r="F1419">
        <v>1.0345530395507809</v>
      </c>
      <c r="G1419">
        <v>3.019007489013672</v>
      </c>
      <c r="H1419">
        <v>6.6378900146484394</v>
      </c>
      <c r="I1419">
        <v>4.4831382690429695</v>
      </c>
      <c r="J1419">
        <v>4.9136171997070326</v>
      </c>
      <c r="K1419">
        <v>1.4652277770996089</v>
      </c>
      <c r="L1419">
        <v>1.2932676635742191</v>
      </c>
      <c r="M1419">
        <v>5.4319673339843746</v>
      </c>
      <c r="N1419">
        <v>10.430857806396483</v>
      </c>
      <c r="O1419">
        <v>5.8615193115234385</v>
      </c>
      <c r="P1419">
        <v>2.843534875488281</v>
      </c>
      <c r="Q1419">
        <v>1.6366956787109379</v>
      </c>
      <c r="R1419">
        <v>3.1888138671875002</v>
      </c>
      <c r="S1419">
        <v>3.3614372375488291</v>
      </c>
      <c r="T1419">
        <f t="shared" si="392"/>
        <v>2.5251940982777912</v>
      </c>
      <c r="U1419">
        <f t="shared" si="393"/>
        <v>1.0740879367834126</v>
      </c>
      <c r="V1419">
        <f t="shared" si="394"/>
        <v>1.6146372487604985</v>
      </c>
      <c r="W1419">
        <f t="shared" si="395"/>
        <v>0.9055964501747229</v>
      </c>
      <c r="X1419">
        <f t="shared" si="396"/>
        <v>1.8244400790818727</v>
      </c>
      <c r="Y1419">
        <f t="shared" si="397"/>
        <v>2.5915675121292705</v>
      </c>
      <c r="Z1419">
        <f t="shared" si="398"/>
        <v>2.2056833398686337</v>
      </c>
      <c r="AA1419">
        <f t="shared" si="399"/>
        <v>2.2953550215610501</v>
      </c>
      <c r="AB1419">
        <f t="shared" si="400"/>
        <v>1.175318988762641</v>
      </c>
      <c r="AC1419">
        <f t="shared" si="401"/>
        <v>1.0743395932469744</v>
      </c>
      <c r="AD1419">
        <f t="shared" si="402"/>
        <v>2.3938156344372317</v>
      </c>
      <c r="AE1419">
        <f t="shared" si="403"/>
        <v>3.0402055462464008</v>
      </c>
      <c r="AF1419">
        <f t="shared" si="404"/>
        <v>2.4687543097891598</v>
      </c>
      <c r="AG1419">
        <f t="shared" si="405"/>
        <v>1.7677711712847344</v>
      </c>
      <c r="AH1419">
        <f t="shared" si="406"/>
        <v>1.2682730305912226</v>
      </c>
      <c r="AI1419">
        <f t="shared" si="407"/>
        <v>1.8765217170714084</v>
      </c>
      <c r="AJ1419">
        <f t="shared" si="408"/>
        <v>1.9269409901033581</v>
      </c>
    </row>
    <row r="1420" spans="1:36" x14ac:dyDescent="0.25">
      <c r="A1420" s="2">
        <v>5221809</v>
      </c>
      <c r="B1420" s="1">
        <v>0.69582616348676407</v>
      </c>
      <c r="C1420">
        <v>198.04275454101548</v>
      </c>
      <c r="D1420">
        <v>137.86022482910167</v>
      </c>
      <c r="E1420">
        <v>181.05572359008798</v>
      </c>
      <c r="F1420">
        <v>67.116088018798933</v>
      </c>
      <c r="G1420">
        <v>89.068516699219003</v>
      </c>
      <c r="H1420">
        <v>147.64155786132807</v>
      </c>
      <c r="I1420">
        <v>135.02393233032214</v>
      </c>
      <c r="J1420">
        <v>109.66216213989262</v>
      </c>
      <c r="K1420">
        <v>95.073222497558632</v>
      </c>
      <c r="L1420">
        <v>122.20773733520494</v>
      </c>
      <c r="M1420">
        <v>64.029234374999987</v>
      </c>
      <c r="N1420">
        <v>80.613335308837861</v>
      </c>
      <c r="O1420">
        <v>57.396560278320308</v>
      </c>
      <c r="P1420">
        <v>56.710812182617161</v>
      </c>
      <c r="Q1420">
        <v>58.245979449462851</v>
      </c>
      <c r="R1420">
        <v>10.163915936279295</v>
      </c>
      <c r="S1420">
        <v>0</v>
      </c>
      <c r="T1420">
        <f t="shared" si="392"/>
        <v>5.9816364940561577</v>
      </c>
      <c r="U1420">
        <f t="shared" si="393"/>
        <v>5.6194006427348588</v>
      </c>
      <c r="V1420">
        <f t="shared" si="394"/>
        <v>5.8919596558246017</v>
      </c>
      <c r="W1420">
        <f t="shared" si="395"/>
        <v>4.8996264522117476</v>
      </c>
      <c r="X1420">
        <f t="shared" si="396"/>
        <v>5.1825846163046849</v>
      </c>
      <c r="Y1420">
        <f t="shared" si="397"/>
        <v>5.6879460791517902</v>
      </c>
      <c r="Z1420">
        <f t="shared" si="398"/>
        <v>5.5986129320844755</v>
      </c>
      <c r="AA1420">
        <f t="shared" si="399"/>
        <v>5.3905723551085565</v>
      </c>
      <c r="AB1420">
        <f t="shared" si="400"/>
        <v>5.2478221954387152</v>
      </c>
      <c r="AC1420">
        <f t="shared" si="401"/>
        <v>5.4988862813593844</v>
      </c>
      <c r="AD1420">
        <f t="shared" si="402"/>
        <v>4.8525479205908253</v>
      </c>
      <c r="AE1420">
        <f t="shared" si="403"/>
        <v>5.0828497350072626</v>
      </c>
      <c r="AF1420">
        <f t="shared" si="404"/>
        <v>4.7432074351440212</v>
      </c>
      <c r="AG1420">
        <f t="shared" si="405"/>
        <v>4.7311897886129985</v>
      </c>
      <c r="AH1420">
        <f t="shared" si="406"/>
        <v>4.7578959300759243</v>
      </c>
      <c r="AI1420">
        <f t="shared" si="407"/>
        <v>3.0144022515020645</v>
      </c>
      <c r="AJ1420">
        <f t="shared" si="408"/>
        <v>0</v>
      </c>
    </row>
    <row r="1421" spans="1:36" x14ac:dyDescent="0.25">
      <c r="A1421" s="2">
        <v>5221858</v>
      </c>
      <c r="B1421" s="1">
        <v>0.6985050325345602</v>
      </c>
      <c r="C1421">
        <v>0.94592487182617191</v>
      </c>
      <c r="D1421">
        <v>0</v>
      </c>
      <c r="E1421">
        <v>1.2038431701660157</v>
      </c>
      <c r="F1421">
        <v>0.25793291015624997</v>
      </c>
      <c r="G1421">
        <v>0.51586638183593747</v>
      </c>
      <c r="H1421">
        <v>1.2039021423339844</v>
      </c>
      <c r="I1421">
        <v>12.295953546142583</v>
      </c>
      <c r="J1421">
        <v>11.694213134765624</v>
      </c>
      <c r="K1421">
        <v>10.662184893798829</v>
      </c>
      <c r="L1421">
        <v>29.147639184570327</v>
      </c>
      <c r="M1421">
        <v>10.576975341796878</v>
      </c>
      <c r="N1421">
        <v>8.3411259216308586</v>
      </c>
      <c r="O1421">
        <v>2.0635802734375002</v>
      </c>
      <c r="P1421">
        <v>4.6431568542480468</v>
      </c>
      <c r="Q1421">
        <v>2.4936060302734382</v>
      </c>
      <c r="R1421">
        <v>0</v>
      </c>
      <c r="S1421">
        <v>0</v>
      </c>
      <c r="T1421">
        <f t="shared" si="392"/>
        <v>0.84261522360607999</v>
      </c>
      <c r="U1421">
        <f t="shared" si="393"/>
        <v>0</v>
      </c>
      <c r="V1421">
        <f t="shared" si="394"/>
        <v>1.0184311485559272</v>
      </c>
      <c r="W1421">
        <f t="shared" si="395"/>
        <v>0.2551552699633548</v>
      </c>
      <c r="X1421">
        <f t="shared" si="396"/>
        <v>0.49535792938071449</v>
      </c>
      <c r="Y1421">
        <f t="shared" si="397"/>
        <v>1.0184688298033664</v>
      </c>
      <c r="Z1421">
        <f t="shared" si="398"/>
        <v>3.2040668658564204</v>
      </c>
      <c r="AA1421">
        <f t="shared" si="399"/>
        <v>3.1540643953213578</v>
      </c>
      <c r="AB1421">
        <f t="shared" si="400"/>
        <v>3.0620424345121622</v>
      </c>
      <c r="AC1421">
        <f t="shared" si="401"/>
        <v>4.0658152331153197</v>
      </c>
      <c r="AD1421">
        <f t="shared" si="402"/>
        <v>3.0540539164897722</v>
      </c>
      <c r="AE1421">
        <f t="shared" si="403"/>
        <v>2.8179194527990346</v>
      </c>
      <c r="AF1421">
        <f t="shared" si="404"/>
        <v>1.4717131616190582</v>
      </c>
      <c r="AG1421">
        <f t="shared" si="405"/>
        <v>2.2399411470503354</v>
      </c>
      <c r="AH1421">
        <f t="shared" si="406"/>
        <v>1.6448538642384762</v>
      </c>
      <c r="AI1421">
        <f t="shared" si="407"/>
        <v>0</v>
      </c>
      <c r="AJ1421">
        <f t="shared" si="408"/>
        <v>0</v>
      </c>
    </row>
    <row r="1422" spans="1:36" x14ac:dyDescent="0.25">
      <c r="A1422" s="2">
        <v>5221908</v>
      </c>
      <c r="B1422" s="1">
        <v>0.69789704531652463</v>
      </c>
      <c r="C1422">
        <v>122.08678792724614</v>
      </c>
      <c r="D1422">
        <v>107.89792000122063</v>
      </c>
      <c r="E1422">
        <v>66.644953771972624</v>
      </c>
      <c r="F1422">
        <v>50.220773553466792</v>
      </c>
      <c r="G1422">
        <v>64.431415600585837</v>
      </c>
      <c r="H1422">
        <v>55.790128009033239</v>
      </c>
      <c r="I1422">
        <v>75.220729479980534</v>
      </c>
      <c r="J1422">
        <v>92.175672204590029</v>
      </c>
      <c r="K1422">
        <v>84.033259564208976</v>
      </c>
      <c r="L1422">
        <v>29.00609000854493</v>
      </c>
      <c r="M1422">
        <v>27.819684783935518</v>
      </c>
      <c r="N1422">
        <v>30.88908755493167</v>
      </c>
      <c r="O1422">
        <v>29.005526928710918</v>
      </c>
      <c r="P1422">
        <v>26.439588201904321</v>
      </c>
      <c r="Q1422">
        <v>11.638089965820313</v>
      </c>
      <c r="R1422">
        <v>2.5662714599609382</v>
      </c>
      <c r="S1422">
        <v>2.3944580139160161</v>
      </c>
      <c r="T1422">
        <f t="shared" ref="T1422:T1426" si="409">ASINH(C1422)</f>
        <v>5.4978961211039623</v>
      </c>
      <c r="U1422">
        <f t="shared" ref="U1422:U1426" si="410">ASINH(D1422)</f>
        <v>5.3743542488946598</v>
      </c>
      <c r="V1422">
        <f t="shared" ref="V1422:V1426" si="411">ASINH(E1422)</f>
        <v>4.8925827938765716</v>
      </c>
      <c r="W1422">
        <f t="shared" ref="W1422:W1426" si="412">ASINH(F1422)</f>
        <v>4.6096750454513247</v>
      </c>
      <c r="X1422">
        <f t="shared" ref="X1422:X1426" si="413">ASINH(G1422)</f>
        <v>4.8588087297129698</v>
      </c>
      <c r="Y1422">
        <f t="shared" ref="Y1422:Y1426" si="414">ASINH(H1422)</f>
        <v>4.7148244275139781</v>
      </c>
      <c r="Z1422">
        <f t="shared" ref="Z1422:Z1426" si="415">ASINH(I1422)</f>
        <v>5.0136182125689741</v>
      </c>
      <c r="AA1422">
        <f t="shared" ref="AA1422:AA1426" si="416">ASINH(J1422)</f>
        <v>5.2168728404387474</v>
      </c>
      <c r="AB1422">
        <f t="shared" ref="AB1422:AB1426" si="417">ASINH(K1422)</f>
        <v>5.1243952491481037</v>
      </c>
      <c r="AC1422">
        <f t="shared" ref="AC1422:AC1426" si="418">ASINH(L1422)</f>
        <v>4.0609499967911971</v>
      </c>
      <c r="AD1422">
        <f t="shared" ref="AD1422:AD1426" si="419">ASINH(M1422)</f>
        <v>4.0192139046313144</v>
      </c>
      <c r="AE1422">
        <f t="shared" ref="AE1422:AE1426" si="420">ASINH(N1422)</f>
        <v>4.1238120628374748</v>
      </c>
      <c r="AF1422">
        <f t="shared" ref="AF1422:AF1426" si="421">ASINH(O1422)</f>
        <v>4.0609305956599142</v>
      </c>
      <c r="AG1422">
        <f t="shared" ref="AG1422:AG1426" si="422">ASINH(P1422)</f>
        <v>3.9683670561904756</v>
      </c>
      <c r="AH1422">
        <f t="shared" ref="AH1422:AH1426" si="423">ASINH(Q1422)</f>
        <v>3.1492711934714896</v>
      </c>
      <c r="AI1422">
        <f t="shared" ref="AI1422:AI1426" si="424">ASINH(R1422)</f>
        <v>1.6715664088890414</v>
      </c>
      <c r="AJ1422">
        <f t="shared" ref="AJ1422:AJ1426" si="425">ASINH(S1422)</f>
        <v>1.6073042798407591</v>
      </c>
    </row>
    <row r="1423" spans="1:36" x14ac:dyDescent="0.25">
      <c r="A1423" s="2">
        <v>5222005</v>
      </c>
      <c r="B1423" s="1">
        <v>0.5703265649911764</v>
      </c>
      <c r="C1423">
        <v>221.12293052978529</v>
      </c>
      <c r="D1423">
        <v>150.50763930664067</v>
      </c>
      <c r="E1423">
        <v>96.705549749755946</v>
      </c>
      <c r="F1423">
        <v>63.295762756347628</v>
      </c>
      <c r="G1423">
        <v>96.61279260253913</v>
      </c>
      <c r="H1423">
        <v>89.577057971191465</v>
      </c>
      <c r="I1423">
        <v>92.485133795166064</v>
      </c>
      <c r="J1423">
        <v>68.703308367919945</v>
      </c>
      <c r="K1423">
        <v>66.465908972167938</v>
      </c>
      <c r="L1423">
        <v>39.488630664062491</v>
      </c>
      <c r="M1423">
        <v>22.70127821655273</v>
      </c>
      <c r="N1423">
        <v>30.757095697021519</v>
      </c>
      <c r="O1423">
        <v>19.35926995239258</v>
      </c>
      <c r="P1423">
        <v>5.1410218444824212</v>
      </c>
      <c r="Q1423">
        <v>5.3124035095214852</v>
      </c>
      <c r="R1423">
        <v>3.9382316589355471</v>
      </c>
      <c r="S1423">
        <v>0</v>
      </c>
      <c r="T1423">
        <f t="shared" si="409"/>
        <v>6.0918710870923194</v>
      </c>
      <c r="U1423">
        <f t="shared" si="410"/>
        <v>5.7071720590758694</v>
      </c>
      <c r="V1423">
        <f t="shared" si="411"/>
        <v>5.2648447040692758</v>
      </c>
      <c r="W1423">
        <f t="shared" si="412"/>
        <v>4.8410279634340281</v>
      </c>
      <c r="X1423">
        <f t="shared" si="413"/>
        <v>5.2638851242424627</v>
      </c>
      <c r="Y1423">
        <f t="shared" si="414"/>
        <v>5.1882775732088611</v>
      </c>
      <c r="Z1423">
        <f t="shared" si="415"/>
        <v>5.2202243229544969</v>
      </c>
      <c r="AA1423">
        <f t="shared" si="416"/>
        <v>4.9229974956389864</v>
      </c>
      <c r="AB1423">
        <f t="shared" si="417"/>
        <v>4.8898929352502325</v>
      </c>
      <c r="AC1423">
        <f t="shared" si="418"/>
        <v>4.3693202642155473</v>
      </c>
      <c r="AD1423">
        <f t="shared" si="419"/>
        <v>3.8160531690056798</v>
      </c>
      <c r="AE1423">
        <f t="shared" si="420"/>
        <v>4.11953206878069</v>
      </c>
      <c r="AF1423">
        <f t="shared" si="421"/>
        <v>3.6569849418042182</v>
      </c>
      <c r="AG1423">
        <f t="shared" si="422"/>
        <v>2.3397264993929223</v>
      </c>
      <c r="AH1423">
        <f t="shared" si="423"/>
        <v>2.3719345613137373</v>
      </c>
      <c r="AI1423">
        <f t="shared" si="424"/>
        <v>2.0796216266235588</v>
      </c>
      <c r="AJ1423">
        <f t="shared" si="425"/>
        <v>0</v>
      </c>
    </row>
    <row r="1424" spans="1:36" x14ac:dyDescent="0.25">
      <c r="A1424" s="2">
        <v>5222054</v>
      </c>
      <c r="B1424" s="1">
        <v>0.99162037359751054</v>
      </c>
      <c r="C1424">
        <v>4.3480042419433591</v>
      </c>
      <c r="D1424">
        <v>17.392682153320319</v>
      </c>
      <c r="E1424">
        <v>1.108232635498047</v>
      </c>
      <c r="F1424">
        <v>14.241978363037131</v>
      </c>
      <c r="G1424">
        <v>0</v>
      </c>
      <c r="H1424">
        <v>0</v>
      </c>
      <c r="I1424">
        <v>0</v>
      </c>
      <c r="J1424">
        <v>1.874589111328125</v>
      </c>
      <c r="K1424">
        <v>11.16907156982422</v>
      </c>
      <c r="L1424">
        <v>2.8145828369140631</v>
      </c>
      <c r="M1424">
        <v>0.93816867675781246</v>
      </c>
      <c r="N1424">
        <v>4.6045251770019551</v>
      </c>
      <c r="O1424">
        <v>10.997137536621091</v>
      </c>
      <c r="P1424">
        <v>1.0229758300781251</v>
      </c>
      <c r="Q1424">
        <v>1.960748461914062</v>
      </c>
      <c r="R1424">
        <v>0.51174099731445311</v>
      </c>
      <c r="S1424">
        <v>0</v>
      </c>
      <c r="T1424">
        <f t="shared" si="409"/>
        <v>2.1758331842711658</v>
      </c>
      <c r="U1424">
        <f t="shared" si="410"/>
        <v>3.5500221413590967</v>
      </c>
      <c r="V1424">
        <f t="shared" si="411"/>
        <v>0.95587347171121373</v>
      </c>
      <c r="W1424">
        <f t="shared" si="412"/>
        <v>3.3505712696859646</v>
      </c>
      <c r="X1424">
        <f t="shared" si="413"/>
        <v>0</v>
      </c>
      <c r="Y1424">
        <f t="shared" si="414"/>
        <v>0</v>
      </c>
      <c r="Z1424">
        <f t="shared" si="415"/>
        <v>0</v>
      </c>
      <c r="AA1424">
        <f t="shared" si="416"/>
        <v>1.3861009852486423</v>
      </c>
      <c r="AB1424">
        <f t="shared" si="417"/>
        <v>3.1082937120142655</v>
      </c>
      <c r="AC1424">
        <f t="shared" si="418"/>
        <v>1.7581223450053567</v>
      </c>
      <c r="AD1424">
        <f t="shared" si="419"/>
        <v>0.83696961212603072</v>
      </c>
      <c r="AE1424">
        <f t="shared" si="420"/>
        <v>2.2317750095318014</v>
      </c>
      <c r="AF1424">
        <f t="shared" si="421"/>
        <v>3.0928430063447521</v>
      </c>
      <c r="AG1424">
        <f t="shared" si="422"/>
        <v>0.89752699417210502</v>
      </c>
      <c r="AH1424">
        <f t="shared" si="423"/>
        <v>1.4259425780362398</v>
      </c>
      <c r="AI1424">
        <f t="shared" si="424"/>
        <v>0.49168855691458491</v>
      </c>
      <c r="AJ1424">
        <f t="shared" si="425"/>
        <v>0</v>
      </c>
    </row>
    <row r="1425" spans="1:36" x14ac:dyDescent="0.25">
      <c r="A1425" s="2">
        <v>5222203</v>
      </c>
      <c r="B1425" s="1">
        <v>0.74290333514045326</v>
      </c>
      <c r="C1425">
        <v>289.50435645141647</v>
      </c>
      <c r="D1425">
        <v>221.33539808349585</v>
      </c>
      <c r="E1425">
        <v>185.87774284057585</v>
      </c>
      <c r="F1425">
        <v>178.47316182250981</v>
      </c>
      <c r="G1425">
        <v>334.4424774291997</v>
      </c>
      <c r="H1425">
        <v>369.02845299072214</v>
      </c>
      <c r="I1425">
        <v>217.50427337036152</v>
      </c>
      <c r="J1425">
        <v>164.85249889526375</v>
      </c>
      <c r="K1425">
        <v>238.60286886596728</v>
      </c>
      <c r="L1425">
        <v>298.5189682556146</v>
      </c>
      <c r="M1425">
        <v>273.34751975097612</v>
      </c>
      <c r="N1425">
        <v>283.12330970458947</v>
      </c>
      <c r="O1425">
        <v>141.51187095947253</v>
      </c>
      <c r="P1425">
        <v>107.0020419067382</v>
      </c>
      <c r="Q1425">
        <v>74.515092309570363</v>
      </c>
      <c r="R1425">
        <v>53.596890759277336</v>
      </c>
      <c r="S1425">
        <v>3.197998675537109</v>
      </c>
      <c r="T1425">
        <f t="shared" si="409"/>
        <v>6.3613205084767737</v>
      </c>
      <c r="U1425">
        <f t="shared" si="410"/>
        <v>6.0928314731252788</v>
      </c>
      <c r="V1425">
        <f t="shared" si="411"/>
        <v>5.9182435773023929</v>
      </c>
      <c r="W1425">
        <f t="shared" si="412"/>
        <v>5.8775932650831679</v>
      </c>
      <c r="X1425">
        <f t="shared" si="413"/>
        <v>6.5056143146018863</v>
      </c>
      <c r="Y1425">
        <f t="shared" si="414"/>
        <v>6.6040227657772625</v>
      </c>
      <c r="Z1425">
        <f t="shared" si="415"/>
        <v>6.0753709630399113</v>
      </c>
      <c r="AA1425">
        <f t="shared" si="416"/>
        <v>5.7982075076124255</v>
      </c>
      <c r="AB1425">
        <f t="shared" si="417"/>
        <v>6.1679521051245656</v>
      </c>
      <c r="AC1425">
        <f t="shared" si="418"/>
        <v>6.3919834620155571</v>
      </c>
      <c r="AD1425">
        <f t="shared" si="419"/>
        <v>6.3038944781896316</v>
      </c>
      <c r="AE1425">
        <f t="shared" si="420"/>
        <v>6.3390328254353498</v>
      </c>
      <c r="AF1425">
        <f t="shared" si="421"/>
        <v>5.6455432716115626</v>
      </c>
      <c r="AG1425">
        <f t="shared" si="422"/>
        <v>5.366016932500016</v>
      </c>
      <c r="AH1425">
        <f t="shared" si="423"/>
        <v>5.0041938884964807</v>
      </c>
      <c r="AI1425">
        <f t="shared" si="424"/>
        <v>4.6747252557363179</v>
      </c>
      <c r="AJ1425">
        <f t="shared" si="425"/>
        <v>1.8792664692337</v>
      </c>
    </row>
    <row r="1426" spans="1:36" x14ac:dyDescent="0.25">
      <c r="A1426" s="2">
        <v>5222302</v>
      </c>
      <c r="B1426" s="1">
        <v>0.74197007452462427</v>
      </c>
      <c r="C1426">
        <v>480.61726234741224</v>
      </c>
      <c r="D1426">
        <v>343.35114589843761</v>
      </c>
      <c r="E1426">
        <v>246.19116763305678</v>
      </c>
      <c r="F1426">
        <v>257.65004735717804</v>
      </c>
      <c r="G1426">
        <v>519.51057854614282</v>
      </c>
      <c r="H1426">
        <v>595.74403233642738</v>
      </c>
      <c r="I1426">
        <v>429.63356287231488</v>
      </c>
      <c r="J1426">
        <v>316.80745278930681</v>
      </c>
      <c r="K1426">
        <v>280.51148823852526</v>
      </c>
      <c r="L1426">
        <v>317.6418147949218</v>
      </c>
      <c r="M1426">
        <v>252.88935805053734</v>
      </c>
      <c r="N1426">
        <v>258.5386209594725</v>
      </c>
      <c r="O1426">
        <v>279.50804162597689</v>
      </c>
      <c r="P1426">
        <v>231.94701724853559</v>
      </c>
      <c r="Q1426">
        <v>190.00689231567361</v>
      </c>
      <c r="R1426">
        <v>99.580156402587818</v>
      </c>
      <c r="S1426">
        <v>9.0646209411621115</v>
      </c>
      <c r="T1426">
        <f t="shared" si="409"/>
        <v>6.8682195038254772</v>
      </c>
      <c r="U1426">
        <f t="shared" si="410"/>
        <v>6.5319029736413201</v>
      </c>
      <c r="V1426">
        <f t="shared" si="411"/>
        <v>6.1992596436027734</v>
      </c>
      <c r="W1426">
        <f t="shared" si="412"/>
        <v>6.2447532051105954</v>
      </c>
      <c r="X1426">
        <f t="shared" si="413"/>
        <v>6.9460352801273819</v>
      </c>
      <c r="Y1426">
        <f t="shared" si="414"/>
        <v>7.0829589838297951</v>
      </c>
      <c r="Z1426">
        <f t="shared" si="415"/>
        <v>6.7560812009564257</v>
      </c>
      <c r="AA1426">
        <f t="shared" si="416"/>
        <v>6.4514438562924559</v>
      </c>
      <c r="AB1426">
        <f t="shared" si="417"/>
        <v>6.3297650381131509</v>
      </c>
      <c r="AC1426">
        <f t="shared" si="418"/>
        <v>6.4540740377226626</v>
      </c>
      <c r="AD1426">
        <f t="shared" si="419"/>
        <v>6.2261031627730175</v>
      </c>
      <c r="AE1426">
        <f t="shared" si="420"/>
        <v>6.2481960075774472</v>
      </c>
      <c r="AF1426">
        <f t="shared" si="421"/>
        <v>6.3261814442066795</v>
      </c>
      <c r="AG1426">
        <f t="shared" si="422"/>
        <v>6.1396607990741909</v>
      </c>
      <c r="AH1426">
        <f t="shared" si="423"/>
        <v>5.9402144520415767</v>
      </c>
      <c r="AI1426">
        <f t="shared" si="424"/>
        <v>5.294135302693137</v>
      </c>
      <c r="AJ1426">
        <f t="shared" si="425"/>
        <v>2.9005549864730913</v>
      </c>
    </row>
    <row r="1427" spans="1:36" x14ac:dyDescent="0.25">
      <c r="A1427" s="2"/>
      <c r="B1427" s="1"/>
    </row>
  </sheetData>
  <autoFilter ref="A1:AJ1426" xr:uid="{6C8D0104-37CA-4252-B562-9E569FE1544D}"/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DesmatCerrado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JoaoMarchi</cp:lastModifiedBy>
  <dcterms:created xsi:type="dcterms:W3CDTF">2022-11-28T21:16:37Z</dcterms:created>
  <dcterms:modified xsi:type="dcterms:W3CDTF">2024-04-15T00:47:13Z</dcterms:modified>
</cp:coreProperties>
</file>